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i-yamamoto\Desktop\お客様ページ帳票類差し替え\180702\お客様ページ帳票類差し替え_20180702\"/>
    </mc:Choice>
  </mc:AlternateContent>
  <bookViews>
    <workbookView xWindow="0" yWindow="0" windowWidth="23040" windowHeight="9096"/>
  </bookViews>
  <sheets>
    <sheet name="設備変更・契約電力変更申込書 (電灯・動力共通）" sheetId="1" r:id="rId1"/>
    <sheet name="記入例_設備変更・契約電力変更申込書 (電灯・動力共通）" sheetId="2" r:id="rId2"/>
    <sheet name="【東北エリア】電気使用申込書" sheetId="3" r:id="rId3"/>
  </sheets>
  <definedNames>
    <definedName name="_xlnm.Print_Area" localSheetId="0">'設備変更・契約電力変更申込書 (電灯・動力共通）'!$A$3:$AO$147</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営業業務Ｇ　深津　聡史</author>
    <author>489003794</author>
  </authors>
  <commentList>
    <comment ref="I38" authorId="0" shapeId="0">
      <text>
        <r>
          <rPr>
            <b/>
            <sz val="9"/>
            <color indexed="81"/>
            <rFont val="ＭＳ Ｐゴシック"/>
            <family val="3"/>
            <charset val="128"/>
          </rPr>
          <t>小柱を経由する場合は，小柱まで引込している電柱を入力ください。</t>
        </r>
      </text>
    </comment>
    <comment ref="V49" authorId="0" shapeId="0">
      <text>
        <r>
          <rPr>
            <b/>
            <sz val="9"/>
            <color indexed="81"/>
            <rFont val="ＭＳ Ｐゴシック"/>
            <family val="3"/>
            <charset val="128"/>
          </rPr>
          <t>夜間蓄熱式機器の開閉器容量を入力ください。</t>
        </r>
      </text>
    </comment>
    <comment ref="AD49" authorId="0" shapeId="0">
      <text>
        <r>
          <rPr>
            <b/>
            <sz val="9"/>
            <color indexed="81"/>
            <rFont val="ＭＳ Ｐゴシック"/>
            <family val="3"/>
            <charset val="128"/>
          </rPr>
          <t>夜間蓄熱式機器の開閉器容量を入力ください。</t>
        </r>
      </text>
    </comment>
    <comment ref="F51" authorId="0" shapeId="0">
      <text>
        <r>
          <rPr>
            <b/>
            <sz val="9"/>
            <color indexed="81"/>
            <rFont val="ＭＳ Ｐゴシック"/>
            <family val="3"/>
            <charset val="128"/>
          </rPr>
          <t>小柱経由引込の場合は電柱との位置関係が分かる付近図の添付をお願いします。</t>
        </r>
      </text>
    </comment>
    <comment ref="Z54" authorId="0" shapeId="0">
      <text>
        <r>
          <rPr>
            <b/>
            <sz val="9"/>
            <color indexed="81"/>
            <rFont val="ＭＳ Ｐゴシック"/>
            <family val="3"/>
            <charset val="128"/>
          </rPr>
          <t>新設申込時は「該当なし」を選択ください。</t>
        </r>
      </text>
    </comment>
    <comment ref="Z55" authorId="0" shapeId="0">
      <text>
        <r>
          <rPr>
            <b/>
            <sz val="9"/>
            <color indexed="81"/>
            <rFont val="ＭＳ Ｐゴシック"/>
            <family val="3"/>
            <charset val="128"/>
          </rPr>
          <t>新設申込時は「該当なし」を選択ください。</t>
        </r>
      </text>
    </comment>
    <comment ref="W74" authorId="1" shapeId="0">
      <text>
        <r>
          <rPr>
            <b/>
            <sz val="9"/>
            <color indexed="81"/>
            <rFont val="ＭＳ Ｐゴシック"/>
            <family val="3"/>
            <charset val="128"/>
          </rPr>
          <t>スマートメーター設置にあたり確認する項目となりますので以下のいずれかを選択ください。
①に該当する
②に該当する
①②両方に該当する
該当しない</t>
        </r>
      </text>
    </comment>
    <comment ref="W75" authorId="0" shapeId="0">
      <text>
        <r>
          <rPr>
            <b/>
            <sz val="9"/>
            <color indexed="81"/>
            <rFont val="ＭＳ Ｐゴシック"/>
            <family val="3"/>
            <charset val="128"/>
          </rPr>
          <t xml:space="preserve">「電灯プラン・既設ＳＢ設置」以外のプランの方は選択いただけません。
なお，既設でＳＢの取付がされている場合は，原則としてＳＢはそのまま残置となります。
</t>
        </r>
      </text>
    </comment>
  </commentList>
</comments>
</file>

<file path=xl/comments2.xml><?xml version="1.0" encoding="utf-8"?>
<comments xmlns="http://schemas.openxmlformats.org/spreadsheetml/2006/main">
  <authors>
    <author>営業業務Ｇ　深津　聡史</author>
    <author>489003794</author>
  </authors>
  <commentList>
    <comment ref="I36" authorId="0" shapeId="0">
      <text>
        <r>
          <rPr>
            <b/>
            <sz val="9"/>
            <color indexed="81"/>
            <rFont val="ＭＳ Ｐゴシック"/>
            <family val="3"/>
            <charset val="128"/>
          </rPr>
          <t>小柱を経由する場合は、小柱まで引込している電柱を入力ください。</t>
        </r>
      </text>
    </comment>
    <comment ref="V47" authorId="0" shapeId="0">
      <text>
        <r>
          <rPr>
            <b/>
            <sz val="9"/>
            <color indexed="81"/>
            <rFont val="ＭＳ Ｐゴシック"/>
            <family val="3"/>
            <charset val="128"/>
          </rPr>
          <t>夜間蓄熱式機器の開閉器容量を入力ください。</t>
        </r>
      </text>
    </comment>
    <comment ref="AD47" authorId="0" shapeId="0">
      <text>
        <r>
          <rPr>
            <b/>
            <sz val="9"/>
            <color indexed="81"/>
            <rFont val="ＭＳ Ｐゴシック"/>
            <family val="3"/>
            <charset val="128"/>
          </rPr>
          <t>夜間蓄熱式機器の開閉器容量を入力ください。</t>
        </r>
      </text>
    </comment>
    <comment ref="F49" authorId="0" shapeId="0">
      <text>
        <r>
          <rPr>
            <b/>
            <sz val="9"/>
            <color indexed="81"/>
            <rFont val="ＭＳ Ｐゴシック"/>
            <family val="3"/>
            <charset val="128"/>
          </rPr>
          <t>小柱経由引込の場合は電柱との位置関係が分かる付近図の添付をお願いします。</t>
        </r>
      </text>
    </comment>
    <comment ref="Z52" authorId="0" shapeId="0">
      <text>
        <r>
          <rPr>
            <b/>
            <sz val="9"/>
            <color indexed="81"/>
            <rFont val="ＭＳ Ｐゴシック"/>
            <family val="3"/>
            <charset val="128"/>
          </rPr>
          <t>新設申込時は「該当なし」を選択ください。</t>
        </r>
      </text>
    </comment>
    <comment ref="Z53" authorId="0" shapeId="0">
      <text>
        <r>
          <rPr>
            <b/>
            <sz val="9"/>
            <color indexed="81"/>
            <rFont val="ＭＳ Ｐゴシック"/>
            <family val="3"/>
            <charset val="128"/>
          </rPr>
          <t>新設申込時は「該当なし」を選択ください。</t>
        </r>
      </text>
    </comment>
    <comment ref="W72" authorId="1" shapeId="0">
      <text>
        <r>
          <rPr>
            <b/>
            <sz val="9"/>
            <color indexed="81"/>
            <rFont val="ＭＳ Ｐゴシック"/>
            <family val="3"/>
            <charset val="128"/>
          </rPr>
          <t>スマートメーター設置にあたり確認する項目となりますので以下のいずれかを選択ください。
①に該当する
②に該当する
①②両方に該当する
該当しない</t>
        </r>
      </text>
    </comment>
    <comment ref="W73" authorId="0" shapeId="0">
      <text>
        <r>
          <rPr>
            <b/>
            <sz val="9"/>
            <color indexed="81"/>
            <rFont val="ＭＳ Ｐゴシック"/>
            <family val="3"/>
            <charset val="128"/>
          </rPr>
          <t xml:space="preserve">「電灯プラン・既設ＳＢ設置」以外のプランの方は選択いただけません。
なお，既設でＳＢの取付がされている場合は，原則としてＳＢはそのまま残置となります。
</t>
        </r>
      </text>
    </comment>
  </commentList>
</comments>
</file>

<file path=xl/sharedStrings.xml><?xml version="1.0" encoding="utf-8"?>
<sst xmlns="http://schemas.openxmlformats.org/spreadsheetml/2006/main" count="346" uniqueCount="186">
  <si>
    <t>必須項目</t>
    <rPh sb="0" eb="2">
      <t>ヒッス</t>
    </rPh>
    <rPh sb="2" eb="4">
      <t>コウモク</t>
    </rPh>
    <phoneticPr fontId="2"/>
  </si>
  <si>
    <t>お客さま名</t>
    <rPh sb="1" eb="2">
      <t>キャク</t>
    </rPh>
    <rPh sb="4" eb="5">
      <t>メイ</t>
    </rPh>
    <phoneticPr fontId="2"/>
  </si>
  <si>
    <t>ご使用場所（住所）</t>
    <rPh sb="1" eb="3">
      <t>シヨウ</t>
    </rPh>
    <rPh sb="3" eb="5">
      <t>バショ</t>
    </rPh>
    <rPh sb="6" eb="8">
      <t>ジュウショ</t>
    </rPh>
    <phoneticPr fontId="2"/>
  </si>
  <si>
    <t>ご使用場所（建物名）</t>
    <rPh sb="1" eb="3">
      <t>シヨウ</t>
    </rPh>
    <rPh sb="3" eb="5">
      <t>バショ</t>
    </rPh>
    <rPh sb="6" eb="8">
      <t>タテモノ</t>
    </rPh>
    <rPh sb="8" eb="9">
      <t>メイ</t>
    </rPh>
    <phoneticPr fontId="2"/>
  </si>
  <si>
    <t>ご連絡先</t>
    <rPh sb="1" eb="4">
      <t>レンラクサキ</t>
    </rPh>
    <phoneticPr fontId="2"/>
  </si>
  <si>
    <t>小売電気事業者コード</t>
    <rPh sb="0" eb="2">
      <t>コウ</t>
    </rPh>
    <rPh sb="2" eb="4">
      <t>デンキ</t>
    </rPh>
    <rPh sb="4" eb="7">
      <t>ジギョウシャ</t>
    </rPh>
    <phoneticPr fontId="2"/>
  </si>
  <si>
    <t>電気供給方式（線式）</t>
    <rPh sb="0" eb="2">
      <t>デンキ</t>
    </rPh>
    <rPh sb="2" eb="4">
      <t>キョウキュウ</t>
    </rPh>
    <rPh sb="4" eb="6">
      <t>ホウシキ</t>
    </rPh>
    <rPh sb="7" eb="8">
      <t>セン</t>
    </rPh>
    <rPh sb="8" eb="9">
      <t>シキ</t>
    </rPh>
    <phoneticPr fontId="2"/>
  </si>
  <si>
    <t>単相２線式１００Ｖ</t>
    <rPh sb="0" eb="1">
      <t>タン</t>
    </rPh>
    <rPh sb="1" eb="2">
      <t>ソウ</t>
    </rPh>
    <rPh sb="3" eb="4">
      <t>セン</t>
    </rPh>
    <rPh sb="4" eb="5">
      <t>シキ</t>
    </rPh>
    <phoneticPr fontId="2"/>
  </si>
  <si>
    <t>ご契約容量</t>
    <rPh sb="1" eb="3">
      <t>ケイヤク</t>
    </rPh>
    <rPh sb="3" eb="5">
      <t>ヨウリョウ</t>
    </rPh>
    <phoneticPr fontId="2"/>
  </si>
  <si>
    <t>ｋW</t>
  </si>
  <si>
    <t>供給地点特定番号（22桁）</t>
    <rPh sb="0" eb="2">
      <t>キョウキュウ</t>
    </rPh>
    <rPh sb="2" eb="4">
      <t>チテン</t>
    </rPh>
    <rPh sb="4" eb="6">
      <t>トクテイ</t>
    </rPh>
    <rPh sb="6" eb="8">
      <t>バンゴウ</t>
    </rPh>
    <rPh sb="11" eb="12">
      <t>ケタ</t>
    </rPh>
    <phoneticPr fontId="2"/>
  </si>
  <si>
    <t>単相２線式２００Ｖ</t>
    <rPh sb="0" eb="1">
      <t>タン</t>
    </rPh>
    <rPh sb="1" eb="2">
      <t>ソウ</t>
    </rPh>
    <rPh sb="3" eb="4">
      <t>セン</t>
    </rPh>
    <rPh sb="4" eb="5">
      <t>シキ</t>
    </rPh>
    <phoneticPr fontId="2"/>
  </si>
  <si>
    <t>計器番号</t>
    <rPh sb="0" eb="2">
      <t>ケイキ</t>
    </rPh>
    <rPh sb="2" eb="4">
      <t>バンゴウ</t>
    </rPh>
    <phoneticPr fontId="2"/>
  </si>
  <si>
    <t>単相３線式１００／２００Ｖ</t>
    <rPh sb="0" eb="1">
      <t>タン</t>
    </rPh>
    <rPh sb="1" eb="2">
      <t>ソウ</t>
    </rPh>
    <rPh sb="3" eb="4">
      <t>セン</t>
    </rPh>
    <rPh sb="4" eb="5">
      <t>シキ</t>
    </rPh>
    <phoneticPr fontId="2"/>
  </si>
  <si>
    <t>３相３線式２００Ｖ</t>
    <rPh sb="1" eb="2">
      <t>ソウ</t>
    </rPh>
    <rPh sb="3" eb="4">
      <t>セン</t>
    </rPh>
    <rPh sb="4" eb="5">
      <t>シキ</t>
    </rPh>
    <phoneticPr fontId="2"/>
  </si>
  <si>
    <t>・変更されるご契約プラン</t>
    <rPh sb="1" eb="3">
      <t>ヘンコウ</t>
    </rPh>
    <rPh sb="7" eb="9">
      <t>ケイヤク</t>
    </rPh>
    <phoneticPr fontId="2"/>
  </si>
  <si>
    <t>電灯プラン</t>
    <rPh sb="0" eb="2">
      <t>デントウ</t>
    </rPh>
    <phoneticPr fontId="2"/>
  </si>
  <si>
    <t>動力プラン</t>
    <rPh sb="0" eb="2">
      <t>ドウリョク</t>
    </rPh>
    <phoneticPr fontId="2"/>
  </si>
  <si>
    <t>・ご変更内容</t>
    <rPh sb="2" eb="4">
      <t>ヘンコウ</t>
    </rPh>
    <rPh sb="4" eb="6">
      <t>ナイヨウ</t>
    </rPh>
    <phoneticPr fontId="2"/>
  </si>
  <si>
    <t>増設（電気設備を増やす工事）</t>
    <rPh sb="0" eb="2">
      <t>ゾウセツ</t>
    </rPh>
    <rPh sb="3" eb="5">
      <t>デンキ</t>
    </rPh>
    <rPh sb="5" eb="7">
      <t>セツビ</t>
    </rPh>
    <rPh sb="8" eb="9">
      <t>フ</t>
    </rPh>
    <rPh sb="11" eb="13">
      <t>コウジ</t>
    </rPh>
    <phoneticPr fontId="2"/>
  </si>
  <si>
    <t>減設（電気設備を撤去・改修等により減らす工事）</t>
    <rPh sb="0" eb="1">
      <t>ゲン</t>
    </rPh>
    <rPh sb="1" eb="2">
      <t>セツ</t>
    </rPh>
    <rPh sb="3" eb="5">
      <t>デンキ</t>
    </rPh>
    <rPh sb="5" eb="7">
      <t>セツビ</t>
    </rPh>
    <rPh sb="8" eb="10">
      <t>テッキョ</t>
    </rPh>
    <rPh sb="11" eb="14">
      <t>カイシュウトウ</t>
    </rPh>
    <rPh sb="17" eb="18">
      <t>ヘ</t>
    </rPh>
    <rPh sb="20" eb="22">
      <t>コウジ</t>
    </rPh>
    <phoneticPr fontId="2"/>
  </si>
  <si>
    <t>設備変更（計器位置変更：契約内容を変更せずに計器取付位置の変更を行う工事）</t>
    <rPh sb="0" eb="2">
      <t>セツビ</t>
    </rPh>
    <rPh sb="2" eb="4">
      <t>ヘンコウ</t>
    </rPh>
    <rPh sb="5" eb="7">
      <t>ケイキ</t>
    </rPh>
    <rPh sb="7" eb="9">
      <t>イチ</t>
    </rPh>
    <rPh sb="9" eb="11">
      <t>ヘンコウ</t>
    </rPh>
    <rPh sb="12" eb="14">
      <t>ケイヤク</t>
    </rPh>
    <rPh sb="14" eb="16">
      <t>ナイヨウ</t>
    </rPh>
    <rPh sb="17" eb="19">
      <t>ヘンコウ</t>
    </rPh>
    <rPh sb="22" eb="24">
      <t>ケイキ</t>
    </rPh>
    <rPh sb="24" eb="26">
      <t>トリツ</t>
    </rPh>
    <rPh sb="26" eb="28">
      <t>イチ</t>
    </rPh>
    <rPh sb="29" eb="31">
      <t>ヘンコウ</t>
    </rPh>
    <rPh sb="32" eb="33">
      <t>オコナ</t>
    </rPh>
    <rPh sb="34" eb="36">
      <t>コウジ</t>
    </rPh>
    <phoneticPr fontId="2"/>
  </si>
  <si>
    <t>工事費負担金について</t>
    <rPh sb="0" eb="3">
      <t>コウジヒ</t>
    </rPh>
    <rPh sb="3" eb="6">
      <t>フタンキン</t>
    </rPh>
    <phoneticPr fontId="2"/>
  </si>
  <si>
    <t>※工事される内容によって一般送配電事業者さまより、工事費負担金のご請求が発生する場合がございます。</t>
    <rPh sb="1" eb="3">
      <t>コウジ</t>
    </rPh>
    <rPh sb="6" eb="8">
      <t>ナイヨウ</t>
    </rPh>
    <rPh sb="12" eb="14">
      <t>イッパン</t>
    </rPh>
    <rPh sb="14" eb="15">
      <t>ソウ</t>
    </rPh>
    <rPh sb="15" eb="17">
      <t>ハイデン</t>
    </rPh>
    <rPh sb="17" eb="20">
      <t>ジギョウシャ</t>
    </rPh>
    <rPh sb="25" eb="27">
      <t>コウジ</t>
    </rPh>
    <rPh sb="27" eb="28">
      <t>ヒ</t>
    </rPh>
    <rPh sb="28" eb="31">
      <t>フタンキン</t>
    </rPh>
    <rPh sb="33" eb="35">
      <t>セイキュウ</t>
    </rPh>
    <rPh sb="36" eb="38">
      <t>ハッセイ</t>
    </rPh>
    <rPh sb="40" eb="42">
      <t>バアイ</t>
    </rPh>
    <phoneticPr fontId="2"/>
  </si>
  <si>
    <t>※工事費負担金につきましては、工事着手前までにお支払いをお願いいたします。</t>
    <rPh sb="1" eb="3">
      <t>コウジ</t>
    </rPh>
    <rPh sb="3" eb="4">
      <t>ヒ</t>
    </rPh>
    <rPh sb="4" eb="7">
      <t>フタンキン</t>
    </rPh>
    <rPh sb="15" eb="17">
      <t>コウジ</t>
    </rPh>
    <rPh sb="17" eb="19">
      <t>チャクシュ</t>
    </rPh>
    <rPh sb="19" eb="20">
      <t>マエ</t>
    </rPh>
    <rPh sb="24" eb="26">
      <t>シハラ</t>
    </rPh>
    <rPh sb="29" eb="30">
      <t>ネガ</t>
    </rPh>
    <phoneticPr fontId="2"/>
  </si>
  <si>
    <t>工事費負担金請求先</t>
    <rPh sb="0" eb="2">
      <t>コウジ</t>
    </rPh>
    <rPh sb="2" eb="3">
      <t>ヒ</t>
    </rPh>
    <rPh sb="3" eb="6">
      <t>フタンキン</t>
    </rPh>
    <rPh sb="6" eb="8">
      <t>セイキュウ</t>
    </rPh>
    <rPh sb="8" eb="9">
      <t>サキ</t>
    </rPh>
    <phoneticPr fontId="2"/>
  </si>
  <si>
    <t>・請求先</t>
    <rPh sb="1" eb="3">
      <t>セイキュウ</t>
    </rPh>
    <rPh sb="3" eb="4">
      <t>サキ</t>
    </rPh>
    <phoneticPr fontId="2"/>
  </si>
  <si>
    <t>ご契約者</t>
    <rPh sb="1" eb="4">
      <t>ケイヤクシャ</t>
    </rPh>
    <phoneticPr fontId="2"/>
  </si>
  <si>
    <t>電気工事会社等</t>
    <rPh sb="0" eb="2">
      <t>デンキ</t>
    </rPh>
    <rPh sb="2" eb="4">
      <t>コウジ</t>
    </rPh>
    <rPh sb="4" eb="6">
      <t>カイシャ</t>
    </rPh>
    <rPh sb="6" eb="7">
      <t>トウ</t>
    </rPh>
    <phoneticPr fontId="2"/>
  </si>
  <si>
    <t>・請求書宛名（会社名）</t>
    <rPh sb="1" eb="4">
      <t>セイキュウショ</t>
    </rPh>
    <rPh sb="4" eb="6">
      <t>アテナ</t>
    </rPh>
    <rPh sb="7" eb="10">
      <t>カイシャメイ</t>
    </rPh>
    <phoneticPr fontId="2"/>
  </si>
  <si>
    <t>・部署</t>
    <rPh sb="1" eb="3">
      <t>ブショ</t>
    </rPh>
    <phoneticPr fontId="2"/>
  </si>
  <si>
    <t>・氏名（ご担当者名）</t>
    <rPh sb="1" eb="3">
      <t>シメイ</t>
    </rPh>
    <rPh sb="5" eb="8">
      <t>タントウシャ</t>
    </rPh>
    <rPh sb="8" eb="9">
      <t>メイ</t>
    </rPh>
    <phoneticPr fontId="2"/>
  </si>
  <si>
    <t>・住所</t>
    <rPh sb="1" eb="3">
      <t>ジュウショ</t>
    </rPh>
    <phoneticPr fontId="2"/>
  </si>
  <si>
    <t>〒</t>
  </si>
  <si>
    <t>－</t>
  </si>
  <si>
    <t>・電話番号</t>
    <rPh sb="1" eb="3">
      <t>デンワ</t>
    </rPh>
    <rPh sb="3" eb="5">
      <t>バンゴウ</t>
    </rPh>
    <phoneticPr fontId="2"/>
  </si>
  <si>
    <t>－</t>
    <phoneticPr fontId="2"/>
  </si>
  <si>
    <t>◆引込工事関係について入力ください</t>
    <rPh sb="1" eb="3">
      <t>ヒキコミ</t>
    </rPh>
    <rPh sb="3" eb="5">
      <t>コウジ</t>
    </rPh>
    <rPh sb="5" eb="7">
      <t>カンケイ</t>
    </rPh>
    <rPh sb="11" eb="13">
      <t>ニュウリョク</t>
    </rPh>
    <phoneticPr fontId="2"/>
  </si>
  <si>
    <t>◆内線設備について入力ください</t>
    <rPh sb="1" eb="3">
      <t>ナイセン</t>
    </rPh>
    <rPh sb="3" eb="5">
      <t>セツビ</t>
    </rPh>
    <rPh sb="9" eb="11">
      <t>ニュウリョク</t>
    </rPh>
    <phoneticPr fontId="2"/>
  </si>
  <si>
    <t>隣接柱</t>
    <rPh sb="0" eb="2">
      <t>リンセツ</t>
    </rPh>
    <rPh sb="2" eb="3">
      <t>ハシラ</t>
    </rPh>
    <phoneticPr fontId="2"/>
  </si>
  <si>
    <t>引込柱</t>
    <rPh sb="0" eb="2">
      <t>ヒキコミ</t>
    </rPh>
    <rPh sb="2" eb="3">
      <t>ハシラ</t>
    </rPh>
    <phoneticPr fontId="2"/>
  </si>
  <si>
    <t>隣接柱</t>
    <rPh sb="0" eb="3">
      <t>リンセツハシラ</t>
    </rPh>
    <phoneticPr fontId="2"/>
  </si>
  <si>
    <t>標識名</t>
    <rPh sb="0" eb="2">
      <t>ヒョウシキ</t>
    </rPh>
    <rPh sb="2" eb="3">
      <t>メイ</t>
    </rPh>
    <phoneticPr fontId="2"/>
  </si>
  <si>
    <t>←</t>
    <phoneticPr fontId="2"/>
  </si>
  <si>
    <t>引込口配線</t>
    <rPh sb="0" eb="2">
      <t>ヒキコミ</t>
    </rPh>
    <rPh sb="2" eb="3">
      <t>グチ</t>
    </rPh>
    <rPh sb="3" eb="5">
      <t>ハイセン</t>
    </rPh>
    <phoneticPr fontId="2"/>
  </si>
  <si>
    <t>番号</t>
    <rPh sb="0" eb="2">
      <t>バンゴウ</t>
    </rPh>
    <phoneticPr fontId="2"/>
  </si>
  <si>
    <t>太さ</t>
    <rPh sb="0" eb="1">
      <t>フト</t>
    </rPh>
    <phoneticPr fontId="2"/>
  </si>
  <si>
    <t>スケア</t>
    <phoneticPr fontId="2"/>
  </si>
  <si>
    <t>配線用遮断器</t>
    <rPh sb="0" eb="2">
      <t>ハイセン</t>
    </rPh>
    <rPh sb="2" eb="3">
      <t>ヨウ</t>
    </rPh>
    <rPh sb="3" eb="6">
      <t>シャダンキ</t>
    </rPh>
    <phoneticPr fontId="2"/>
  </si>
  <si>
    <t>回路</t>
    <rPh sb="0" eb="2">
      <t>カイロ</t>
    </rPh>
    <phoneticPr fontId="2"/>
  </si>
  <si>
    <t>引込線長さ</t>
    <rPh sb="0" eb="3">
      <t>ヒキコミセン</t>
    </rPh>
    <rPh sb="3" eb="4">
      <t>ナガ</t>
    </rPh>
    <phoneticPr fontId="2"/>
  </si>
  <si>
    <t>→</t>
    <phoneticPr fontId="2"/>
  </si>
  <si>
    <t>電柱までの距離</t>
    <rPh sb="0" eb="2">
      <t>デンチュウ</t>
    </rPh>
    <rPh sb="5" eb="7">
      <t>キョリ</t>
    </rPh>
    <phoneticPr fontId="2"/>
  </si>
  <si>
    <t>m</t>
    <phoneticPr fontId="2"/>
  </si>
  <si>
    <t>ｍ</t>
    <phoneticPr fontId="2"/>
  </si>
  <si>
    <t>取付点高さ</t>
    <rPh sb="0" eb="2">
      <t>トリツケ</t>
    </rPh>
    <rPh sb="2" eb="3">
      <t>テン</t>
    </rPh>
    <rPh sb="3" eb="4">
      <t>タカ</t>
    </rPh>
    <phoneticPr fontId="2"/>
  </si>
  <si>
    <t>↑</t>
    <phoneticPr fontId="2"/>
  </si>
  <si>
    <t>Ａ</t>
    <phoneticPr fontId="2"/>
  </si>
  <si>
    <t>↑</t>
    <phoneticPr fontId="2"/>
  </si>
  <si>
    <t>引込線工事</t>
    <rPh sb="0" eb="3">
      <t>ヒキコミセン</t>
    </rPh>
    <rPh sb="3" eb="5">
      <t>コウジ</t>
    </rPh>
    <phoneticPr fontId="2"/>
  </si>
  <si>
    <t>引込方法</t>
    <rPh sb="0" eb="2">
      <t>ヒキコミ</t>
    </rPh>
    <rPh sb="2" eb="4">
      <t>ホウホウ</t>
    </rPh>
    <phoneticPr fontId="2"/>
  </si>
  <si>
    <t>引込位置変更</t>
    <rPh sb="0" eb="2">
      <t>ヒキコミ</t>
    </rPh>
    <rPh sb="2" eb="4">
      <t>イチ</t>
    </rPh>
    <rPh sb="4" eb="6">
      <t>ヘンコウ</t>
    </rPh>
    <phoneticPr fontId="2"/>
  </si>
  <si>
    <t>工事区分</t>
    <rPh sb="0" eb="2">
      <t>コウジ</t>
    </rPh>
    <rPh sb="2" eb="4">
      <t>クブン</t>
    </rPh>
    <phoneticPr fontId="2"/>
  </si>
  <si>
    <t>一般送配電事業者さま</t>
    <rPh sb="0" eb="2">
      <t>イッパン</t>
    </rPh>
    <rPh sb="2" eb="3">
      <t>ソウ</t>
    </rPh>
    <rPh sb="3" eb="5">
      <t>ハイデン</t>
    </rPh>
    <rPh sb="5" eb="8">
      <t>ジギョウシャ</t>
    </rPh>
    <phoneticPr fontId="2"/>
  </si>
  <si>
    <t>引込口配線の張替</t>
    <rPh sb="0" eb="2">
      <t>ヒキコミ</t>
    </rPh>
    <rPh sb="2" eb="3">
      <t>グチ</t>
    </rPh>
    <rPh sb="3" eb="5">
      <t>ハイセン</t>
    </rPh>
    <rPh sb="6" eb="8">
      <t>ハリカエ</t>
    </rPh>
    <phoneticPr fontId="2"/>
  </si>
  <si>
    <t>計器位置変更</t>
    <rPh sb="0" eb="2">
      <t>ケイキ</t>
    </rPh>
    <rPh sb="2" eb="4">
      <t>イチ</t>
    </rPh>
    <rPh sb="4" eb="6">
      <t>ヘンコウ</t>
    </rPh>
    <phoneticPr fontId="2"/>
  </si>
  <si>
    <t>ＳＢ位置変更</t>
    <rPh sb="2" eb="4">
      <t>イチ</t>
    </rPh>
    <rPh sb="4" eb="6">
      <t>ヘンコウ</t>
    </rPh>
    <phoneticPr fontId="2"/>
  </si>
  <si>
    <t>(4)隣接建物の屋側と引込線は1.2ｍ以上確保可能ですか。</t>
    <rPh sb="3" eb="5">
      <t>リンセツ</t>
    </rPh>
    <rPh sb="5" eb="7">
      <t>タテモノ</t>
    </rPh>
    <rPh sb="8" eb="9">
      <t>ヤ</t>
    </rPh>
    <rPh sb="9" eb="10">
      <t>ガワ</t>
    </rPh>
    <rPh sb="11" eb="14">
      <t>ヒキコミセン</t>
    </rPh>
    <rPh sb="19" eb="21">
      <t>イジョウ</t>
    </rPh>
    <rPh sb="21" eb="23">
      <t>カクホ</t>
    </rPh>
    <rPh sb="23" eb="25">
      <t>カノウ</t>
    </rPh>
    <phoneticPr fontId="2"/>
  </si>
  <si>
    <t>(5)弱電流電線と引込線の離隔は0.6ｍ以上確保可能ですか。</t>
    <rPh sb="3" eb="4">
      <t>ジャク</t>
    </rPh>
    <rPh sb="4" eb="6">
      <t>デンリュウ</t>
    </rPh>
    <rPh sb="6" eb="8">
      <t>デンセン</t>
    </rPh>
    <rPh sb="9" eb="12">
      <t>ヒキコミセン</t>
    </rPh>
    <rPh sb="13" eb="15">
      <t>リカク</t>
    </rPh>
    <rPh sb="20" eb="22">
      <t>イジョウ</t>
    </rPh>
    <rPh sb="22" eb="24">
      <t>カクホ</t>
    </rPh>
    <rPh sb="24" eb="26">
      <t>カノウ</t>
    </rPh>
    <phoneticPr fontId="2"/>
  </si>
  <si>
    <t>(6)アンテナ・煙突と引込線の離隔は0.6ｍ以上確保可能ですか。</t>
    <rPh sb="8" eb="10">
      <t>エントツ</t>
    </rPh>
    <rPh sb="11" eb="14">
      <t>ヒキコミセン</t>
    </rPh>
    <rPh sb="15" eb="17">
      <t>リカク</t>
    </rPh>
    <rPh sb="22" eb="24">
      <t>イジョウ</t>
    </rPh>
    <rPh sb="24" eb="26">
      <t>カクホ</t>
    </rPh>
    <rPh sb="26" eb="28">
      <t>カノウ</t>
    </rPh>
    <phoneticPr fontId="2"/>
  </si>
  <si>
    <t>(7)樹木と引込線が接触する可能性がありますか。</t>
    <rPh sb="3" eb="5">
      <t>ジュモク</t>
    </rPh>
    <rPh sb="6" eb="9">
      <t>ヒキコミセン</t>
    </rPh>
    <rPh sb="10" eb="12">
      <t>セッショク</t>
    </rPh>
    <rPh sb="14" eb="17">
      <t>カノウセイ</t>
    </rPh>
    <phoneticPr fontId="2"/>
  </si>
  <si>
    <t>(8)突き出し看板と引込線の離隔は0.4ｍ以上確保可能ですか。</t>
    <rPh sb="3" eb="4">
      <t>ツ</t>
    </rPh>
    <rPh sb="5" eb="6">
      <t>ダ</t>
    </rPh>
    <rPh sb="7" eb="9">
      <t>カンバン</t>
    </rPh>
    <rPh sb="10" eb="13">
      <t>ヒキコミセン</t>
    </rPh>
    <rPh sb="14" eb="16">
      <t>リカク</t>
    </rPh>
    <rPh sb="21" eb="23">
      <t>イジョウ</t>
    </rPh>
    <rPh sb="23" eb="25">
      <t>カクホ</t>
    </rPh>
    <rPh sb="25" eb="27">
      <t>カノウ</t>
    </rPh>
    <phoneticPr fontId="2"/>
  </si>
  <si>
    <t>(9)引込線は変圧器の引下線（高圧）側ですか。</t>
    <rPh sb="3" eb="6">
      <t>ヒキコミセン</t>
    </rPh>
    <rPh sb="7" eb="10">
      <t>ヘンアツキ</t>
    </rPh>
    <rPh sb="11" eb="13">
      <t>ヒキサゲ</t>
    </rPh>
    <rPh sb="13" eb="14">
      <t>セン</t>
    </rPh>
    <rPh sb="15" eb="17">
      <t>コウアツ</t>
    </rPh>
    <rPh sb="18" eb="19">
      <t>ガワ</t>
    </rPh>
    <phoneticPr fontId="2"/>
  </si>
  <si>
    <t>(10)引込箱の取付はありますか。</t>
    <rPh sb="4" eb="6">
      <t>ヒキコミ</t>
    </rPh>
    <rPh sb="6" eb="7">
      <t>バコ</t>
    </rPh>
    <rPh sb="8" eb="10">
      <t>トリツケ</t>
    </rPh>
    <phoneticPr fontId="2"/>
  </si>
  <si>
    <t>(11)引込線等が河川区域内に入りますか。</t>
    <rPh sb="4" eb="7">
      <t>ヒキコミセン</t>
    </rPh>
    <rPh sb="7" eb="8">
      <t>ナド</t>
    </rPh>
    <rPh sb="9" eb="11">
      <t>カセン</t>
    </rPh>
    <rPh sb="11" eb="13">
      <t>クイキ</t>
    </rPh>
    <rPh sb="13" eb="14">
      <t>ナイ</t>
    </rPh>
    <rPh sb="15" eb="16">
      <t>ハイ</t>
    </rPh>
    <phoneticPr fontId="2"/>
  </si>
  <si>
    <t>(12)引込線が他人の敷地を通過しますか。</t>
    <rPh sb="4" eb="7">
      <t>ヒキコミセン</t>
    </rPh>
    <rPh sb="8" eb="10">
      <t>タニン</t>
    </rPh>
    <rPh sb="11" eb="13">
      <t>シキチ</t>
    </rPh>
    <rPh sb="14" eb="16">
      <t>ツウカ</t>
    </rPh>
    <phoneticPr fontId="2"/>
  </si>
  <si>
    <t>(13)ベランダや窓から引込線に手が届きふれる可能性はありませんか。</t>
    <rPh sb="9" eb="10">
      <t>マド</t>
    </rPh>
    <rPh sb="12" eb="15">
      <t>ヒキコミセン</t>
    </rPh>
    <rPh sb="16" eb="17">
      <t>テ</t>
    </rPh>
    <rPh sb="18" eb="19">
      <t>トド</t>
    </rPh>
    <rPh sb="23" eb="26">
      <t>カノウセイ</t>
    </rPh>
    <phoneticPr fontId="2"/>
  </si>
  <si>
    <t>(14)引込線取付金具はありますか。</t>
    <rPh sb="4" eb="7">
      <t>ヒキコミセン</t>
    </rPh>
    <rPh sb="7" eb="9">
      <t>トリツケ</t>
    </rPh>
    <rPh sb="9" eb="11">
      <t>カナグ</t>
    </rPh>
    <phoneticPr fontId="2"/>
  </si>
  <si>
    <t>(15)計器の取付位置は1.8m～2.2mの間ですか。</t>
    <rPh sb="4" eb="6">
      <t>ケイキ</t>
    </rPh>
    <rPh sb="7" eb="9">
      <t>トリツケ</t>
    </rPh>
    <rPh sb="9" eb="11">
      <t>イチ</t>
    </rPh>
    <rPh sb="22" eb="23">
      <t>アイダ</t>
    </rPh>
    <phoneticPr fontId="2"/>
  </si>
  <si>
    <t>(16)計器の周囲に十分な作業スペースがありますか。</t>
    <rPh sb="4" eb="6">
      <t>ケイキ</t>
    </rPh>
    <rPh sb="7" eb="9">
      <t>シュウイ</t>
    </rPh>
    <rPh sb="10" eb="12">
      <t>ジュウブン</t>
    </rPh>
    <rPh sb="13" eb="15">
      <t>サギョウ</t>
    </rPh>
    <phoneticPr fontId="2"/>
  </si>
  <si>
    <t>(17)計器の取付状況について
　①検針窓のある金属製計器箱のなかに設置されている。
　②・計器の前面1.5ｍ以内に4階建て以上の建物がある。
　　 ・検針窓のない金属製計器箱、地下、屋内、シャッターの
　　　ある車庫のなかに設置されている。
　　 ・金属製計器箱内に漏電遮断器や配線用遮断器等が設置
　　　されている。</t>
    <rPh sb="4" eb="6">
      <t>ケイキ</t>
    </rPh>
    <rPh sb="7" eb="9">
      <t>トリツケ</t>
    </rPh>
    <rPh sb="9" eb="11">
      <t>ジョウキョウ</t>
    </rPh>
    <rPh sb="18" eb="20">
      <t>ケンシン</t>
    </rPh>
    <rPh sb="20" eb="21">
      <t>マド</t>
    </rPh>
    <rPh sb="24" eb="27">
      <t>キンゾクセイ</t>
    </rPh>
    <rPh sb="27" eb="29">
      <t>ケイキ</t>
    </rPh>
    <rPh sb="29" eb="30">
      <t>バコ</t>
    </rPh>
    <rPh sb="34" eb="36">
      <t>セッチ</t>
    </rPh>
    <rPh sb="46" eb="48">
      <t>ケイキ</t>
    </rPh>
    <rPh sb="49" eb="51">
      <t>ゼンメン</t>
    </rPh>
    <rPh sb="55" eb="57">
      <t>イナイ</t>
    </rPh>
    <rPh sb="59" eb="61">
      <t>カイダ</t>
    </rPh>
    <rPh sb="62" eb="64">
      <t>イジョウ</t>
    </rPh>
    <rPh sb="65" eb="67">
      <t>タテモノ</t>
    </rPh>
    <rPh sb="76" eb="78">
      <t>ケンシン</t>
    </rPh>
    <rPh sb="78" eb="79">
      <t>マド</t>
    </rPh>
    <rPh sb="82" eb="85">
      <t>キンゾクセイ</t>
    </rPh>
    <rPh sb="85" eb="87">
      <t>ケイキ</t>
    </rPh>
    <rPh sb="87" eb="88">
      <t>ハコ</t>
    </rPh>
    <rPh sb="89" eb="91">
      <t>チカ</t>
    </rPh>
    <rPh sb="92" eb="94">
      <t>オクナイ</t>
    </rPh>
    <rPh sb="107" eb="109">
      <t>シャコ</t>
    </rPh>
    <rPh sb="113" eb="115">
      <t>セッチ</t>
    </rPh>
    <rPh sb="126" eb="129">
      <t>キンゾクセイ</t>
    </rPh>
    <rPh sb="129" eb="131">
      <t>ケイキ</t>
    </rPh>
    <rPh sb="131" eb="132">
      <t>バコ</t>
    </rPh>
    <rPh sb="132" eb="133">
      <t>ナイ</t>
    </rPh>
    <rPh sb="134" eb="136">
      <t>ロウデン</t>
    </rPh>
    <rPh sb="136" eb="138">
      <t>シャダン</t>
    </rPh>
    <rPh sb="138" eb="139">
      <t>キ</t>
    </rPh>
    <rPh sb="140" eb="143">
      <t>ハイセンヨウ</t>
    </rPh>
    <rPh sb="143" eb="146">
      <t>シャダンキ</t>
    </rPh>
    <rPh sb="146" eb="147">
      <t>ナド</t>
    </rPh>
    <rPh sb="148" eb="150">
      <t>セッチ</t>
    </rPh>
    <phoneticPr fontId="2"/>
  </si>
  <si>
    <t>(1)窓口設計完了の場合の落成有無</t>
    <rPh sb="3" eb="5">
      <t>マドグチ</t>
    </rPh>
    <rPh sb="5" eb="7">
      <t>セッケイ</t>
    </rPh>
    <rPh sb="7" eb="9">
      <t>カンリョウ</t>
    </rPh>
    <rPh sb="10" eb="12">
      <t>バアイ</t>
    </rPh>
    <rPh sb="13" eb="15">
      <t>ラクセイ</t>
    </rPh>
    <rPh sb="15" eb="17">
      <t>ウム</t>
    </rPh>
    <phoneticPr fontId="2"/>
  </si>
  <si>
    <t>屋内配線工事完了日（落成希望の場合に記載）</t>
    <rPh sb="0" eb="2">
      <t>オクナイ</t>
    </rPh>
    <rPh sb="2" eb="4">
      <t>ハイセン</t>
    </rPh>
    <rPh sb="4" eb="6">
      <t>コウジ</t>
    </rPh>
    <rPh sb="6" eb="9">
      <t>カンリョウビ</t>
    </rPh>
    <rPh sb="10" eb="12">
      <t>ラクセイ</t>
    </rPh>
    <rPh sb="12" eb="14">
      <t>キボウ</t>
    </rPh>
    <rPh sb="15" eb="17">
      <t>バアイ</t>
    </rPh>
    <rPh sb="18" eb="20">
      <t>キサイ</t>
    </rPh>
    <phoneticPr fontId="2"/>
  </si>
  <si>
    <t>(2)工事日時の事前連絡</t>
    <rPh sb="3" eb="5">
      <t>コウジ</t>
    </rPh>
    <rPh sb="5" eb="7">
      <t>ニチジ</t>
    </rPh>
    <rPh sb="8" eb="10">
      <t>ジゼン</t>
    </rPh>
    <rPh sb="10" eb="12">
      <t>レンラク</t>
    </rPh>
    <phoneticPr fontId="2"/>
  </si>
  <si>
    <t>事前連絡希望の場合の連絡先（ＴＥＬ）</t>
    <rPh sb="0" eb="2">
      <t>ジゼン</t>
    </rPh>
    <rPh sb="2" eb="4">
      <t>レンラク</t>
    </rPh>
    <rPh sb="4" eb="6">
      <t>キボウ</t>
    </rPh>
    <rPh sb="7" eb="9">
      <t>バアイ</t>
    </rPh>
    <rPh sb="10" eb="13">
      <t>レンラクサキ</t>
    </rPh>
    <phoneticPr fontId="2"/>
  </si>
  <si>
    <t>(3)調査希望時間帯</t>
    <rPh sb="3" eb="5">
      <t>チョウサ</t>
    </rPh>
    <rPh sb="5" eb="7">
      <t>キボウ</t>
    </rPh>
    <rPh sb="7" eb="9">
      <t>ジカン</t>
    </rPh>
    <rPh sb="9" eb="10">
      <t>タイ</t>
    </rPh>
    <phoneticPr fontId="2"/>
  </si>
  <si>
    <t>(4)調査時間帯の事前連絡</t>
    <rPh sb="3" eb="5">
      <t>チョウサ</t>
    </rPh>
    <rPh sb="5" eb="7">
      <t>ジカン</t>
    </rPh>
    <rPh sb="7" eb="8">
      <t>オビ</t>
    </rPh>
    <rPh sb="9" eb="11">
      <t>ジゼン</t>
    </rPh>
    <rPh sb="11" eb="13">
      <t>レンラク</t>
    </rPh>
    <phoneticPr fontId="2"/>
  </si>
  <si>
    <t>(7)自家発電設備等の設置</t>
    <rPh sb="3" eb="5">
      <t>ジカ</t>
    </rPh>
    <rPh sb="5" eb="7">
      <t>ハツデン</t>
    </rPh>
    <rPh sb="7" eb="9">
      <t>セツビ</t>
    </rPh>
    <rPh sb="9" eb="10">
      <t>ナド</t>
    </rPh>
    <rPh sb="11" eb="13">
      <t>セッチ</t>
    </rPh>
    <phoneticPr fontId="2"/>
  </si>
  <si>
    <t>発電設備（その他の場合に記載）</t>
    <rPh sb="0" eb="2">
      <t>ハツデン</t>
    </rPh>
    <rPh sb="2" eb="4">
      <t>セツビ</t>
    </rPh>
    <rPh sb="7" eb="8">
      <t>タ</t>
    </rPh>
    <rPh sb="9" eb="11">
      <t>バアイ</t>
    </rPh>
    <rPh sb="12" eb="14">
      <t>キサイ</t>
    </rPh>
    <phoneticPr fontId="2"/>
  </si>
  <si>
    <t>定格出力（ｋW）</t>
    <rPh sb="0" eb="2">
      <t>テイカク</t>
    </rPh>
    <rPh sb="2" eb="4">
      <t>シュツリョク</t>
    </rPh>
    <phoneticPr fontId="2"/>
  </si>
  <si>
    <t>(8)現場設計時の立会希望</t>
    <rPh sb="3" eb="5">
      <t>ゲンバ</t>
    </rPh>
    <rPh sb="5" eb="7">
      <t>セッケイ</t>
    </rPh>
    <rPh sb="7" eb="8">
      <t>ジ</t>
    </rPh>
    <rPh sb="9" eb="11">
      <t>タチアイ</t>
    </rPh>
    <rPh sb="11" eb="13">
      <t>キボウ</t>
    </rPh>
    <phoneticPr fontId="2"/>
  </si>
  <si>
    <t>立会者名（希望ありの場合）</t>
    <rPh sb="0" eb="2">
      <t>タチアイ</t>
    </rPh>
    <rPh sb="2" eb="3">
      <t>シャ</t>
    </rPh>
    <rPh sb="3" eb="4">
      <t>メイ</t>
    </rPh>
    <rPh sb="5" eb="7">
      <t>キボウ</t>
    </rPh>
    <rPh sb="10" eb="12">
      <t>バアイ</t>
    </rPh>
    <phoneticPr fontId="2"/>
  </si>
  <si>
    <t>立会者連絡先（希望ありの場合）</t>
    <rPh sb="0" eb="2">
      <t>タチアイ</t>
    </rPh>
    <rPh sb="2" eb="3">
      <t>シャ</t>
    </rPh>
    <rPh sb="3" eb="6">
      <t>レンラクサキ</t>
    </rPh>
    <rPh sb="7" eb="9">
      <t>キボウ</t>
    </rPh>
    <rPh sb="12" eb="14">
      <t>バアイ</t>
    </rPh>
    <phoneticPr fontId="2"/>
  </si>
  <si>
    <t>(9)調査時立会者</t>
    <rPh sb="3" eb="5">
      <t>チョウサ</t>
    </rPh>
    <rPh sb="5" eb="6">
      <t>ジ</t>
    </rPh>
    <rPh sb="6" eb="8">
      <t>タチア</t>
    </rPh>
    <rPh sb="8" eb="9">
      <t>シャ</t>
    </rPh>
    <phoneticPr fontId="2"/>
  </si>
  <si>
    <t>立会者（その他の場合に記載）</t>
    <rPh sb="0" eb="2">
      <t>タチアイ</t>
    </rPh>
    <rPh sb="2" eb="3">
      <t>シャ</t>
    </rPh>
    <rPh sb="6" eb="7">
      <t>タ</t>
    </rPh>
    <rPh sb="8" eb="10">
      <t>バアイ</t>
    </rPh>
    <rPh sb="11" eb="13">
      <t>キサイ</t>
    </rPh>
    <phoneticPr fontId="2"/>
  </si>
  <si>
    <t>立会者連絡先</t>
    <rPh sb="0" eb="2">
      <t>タチアイ</t>
    </rPh>
    <rPh sb="2" eb="3">
      <t>シャ</t>
    </rPh>
    <rPh sb="3" eb="6">
      <t>レンラクサキ</t>
    </rPh>
    <phoneticPr fontId="2"/>
  </si>
  <si>
    <t>・工事店名（漢字）</t>
    <rPh sb="1" eb="3">
      <t>コウジ</t>
    </rPh>
    <rPh sb="3" eb="4">
      <t>テン</t>
    </rPh>
    <rPh sb="4" eb="5">
      <t>メイ</t>
    </rPh>
    <rPh sb="6" eb="8">
      <t>カンジ</t>
    </rPh>
    <phoneticPr fontId="2"/>
  </si>
  <si>
    <t>・工事店名（カナ）</t>
    <rPh sb="1" eb="3">
      <t>コウジ</t>
    </rPh>
    <rPh sb="3" eb="4">
      <t>テン</t>
    </rPh>
    <rPh sb="4" eb="5">
      <t>メイ</t>
    </rPh>
    <phoneticPr fontId="2"/>
  </si>
  <si>
    <t>・担当者名</t>
    <rPh sb="1" eb="3">
      <t>タントウ</t>
    </rPh>
    <rPh sb="3" eb="4">
      <t>シャ</t>
    </rPh>
    <rPh sb="4" eb="5">
      <t>メイ</t>
    </rPh>
    <phoneticPr fontId="2"/>
  </si>
  <si>
    <t>・連絡先（電話）</t>
    <rPh sb="1" eb="4">
      <t>レンラクサキ</t>
    </rPh>
    <rPh sb="5" eb="7">
      <t>デンワ</t>
    </rPh>
    <phoneticPr fontId="2"/>
  </si>
  <si>
    <t>・連絡先（携帯）</t>
    <rPh sb="1" eb="4">
      <t>レンラクサキ</t>
    </rPh>
    <rPh sb="5" eb="7">
      <t>ケイタイ</t>
    </rPh>
    <phoneticPr fontId="2"/>
  </si>
  <si>
    <t>－</t>
    <phoneticPr fontId="2"/>
  </si>
  <si>
    <t>・メールアドレス</t>
    <phoneticPr fontId="2"/>
  </si>
  <si>
    <t>□</t>
  </si>
  <si>
    <t>豊洲</t>
    <rPh sb="0" eb="2">
      <t>トヨス</t>
    </rPh>
    <phoneticPr fontId="2"/>
  </si>
  <si>
    <t>←</t>
    <phoneticPr fontId="2"/>
  </si>
  <si>
    <t>1</t>
    <phoneticPr fontId="2"/>
  </si>
  <si>
    <t>2</t>
    <phoneticPr fontId="2"/>
  </si>
  <si>
    <t>3</t>
    <phoneticPr fontId="2"/>
  </si>
  <si>
    <t>スケア</t>
    <phoneticPr fontId="2"/>
  </si>
  <si>
    <t>→</t>
    <phoneticPr fontId="2"/>
  </si>
  <si>
    <t>←</t>
    <phoneticPr fontId="2"/>
  </si>
  <si>
    <t>10</t>
    <phoneticPr fontId="2"/>
  </si>
  <si>
    <t>m</t>
    <phoneticPr fontId="2"/>
  </si>
  <si>
    <t>10</t>
    <phoneticPr fontId="2"/>
  </si>
  <si>
    <t>ｍ</t>
    <phoneticPr fontId="2"/>
  </si>
  <si>
    <t>↑</t>
    <phoneticPr fontId="2"/>
  </si>
  <si>
    <t>ｍ</t>
    <phoneticPr fontId="2"/>
  </si>
  <si>
    <t>Ａ</t>
    <phoneticPr fontId="2"/>
  </si>
  <si>
    <t>なし</t>
  </si>
  <si>
    <t>柱間分岐引込</t>
  </si>
  <si>
    <t>位置変更なし</t>
  </si>
  <si>
    <t>該当なし</t>
  </si>
  <si>
    <t>確保可能</t>
  </si>
  <si>
    <t>通過しない</t>
  </si>
  <si>
    <t>アンテナ・煙突なし</t>
  </si>
  <si>
    <t>接触しない（樹木なし含）</t>
  </si>
  <si>
    <t>突き出し看板なし</t>
  </si>
  <si>
    <t>変圧器なし</t>
  </si>
  <si>
    <t>ない</t>
  </si>
  <si>
    <t>入らない</t>
  </si>
  <si>
    <t>ふれない</t>
  </si>
  <si>
    <t>ある</t>
  </si>
  <si>
    <t>はい</t>
  </si>
  <si>
    <t>①に該当する</t>
  </si>
  <si>
    <t>希望（屋内配線工事完了日を下欄へ記載）</t>
  </si>
  <si>
    <t>希望する</t>
  </si>
  <si>
    <t>090-0000-0000</t>
    <phoneticPr fontId="2"/>
  </si>
  <si>
    <t>フリー</t>
  </si>
  <si>
    <t>設置なし</t>
  </si>
  <si>
    <t>希望なし</t>
  </si>
  <si>
    <t>立会無し</t>
  </si>
  <si>
    <t>・メールアドレス</t>
    <phoneticPr fontId="2"/>
  </si>
  <si>
    <t>株式会社　ＵＳＥＮ  御中</t>
    <rPh sb="0" eb="4">
      <t>カブシキガイシャ</t>
    </rPh>
    <rPh sb="11" eb="13">
      <t>オンチュウ</t>
    </rPh>
    <phoneticPr fontId="2"/>
  </si>
  <si>
    <t>ゆうせん食品株式会社</t>
    <rPh sb="4" eb="6">
      <t>ショクヒン</t>
    </rPh>
    <rPh sb="6" eb="10">
      <t>カブシキガイシャ</t>
    </rPh>
    <phoneticPr fontId="2"/>
  </si>
  <si>
    <t>□</t>
    <phoneticPr fontId="1"/>
  </si>
  <si>
    <t>設備変更・契約電力変更申込書 (電灯・動力共通）</t>
    <rPh sb="0" eb="2">
      <t>セツビ</t>
    </rPh>
    <rPh sb="2" eb="4">
      <t>ヘンコウ</t>
    </rPh>
    <rPh sb="5" eb="7">
      <t>ケイヤク</t>
    </rPh>
    <rPh sb="7" eb="9">
      <t>デンリョク</t>
    </rPh>
    <rPh sb="9" eb="11">
      <t>ヘンコウ</t>
    </rPh>
    <rPh sb="11" eb="14">
      <t>モウシコミショ</t>
    </rPh>
    <rPh sb="16" eb="18">
      <t>デントウ</t>
    </rPh>
    <rPh sb="19" eb="21">
      <t>ドウリョク</t>
    </rPh>
    <rPh sb="21" eb="23">
      <t>キョウツウ</t>
    </rPh>
    <phoneticPr fontId="2"/>
  </si>
  <si>
    <t>記入例：設備変更・契約電力変更申込書 (電灯・動力共通）</t>
    <rPh sb="0" eb="2">
      <t>キニュウ</t>
    </rPh>
    <rPh sb="2" eb="3">
      <t>レイ</t>
    </rPh>
    <rPh sb="4" eb="6">
      <t>セツビ</t>
    </rPh>
    <rPh sb="6" eb="8">
      <t>ヘンコウ</t>
    </rPh>
    <rPh sb="9" eb="11">
      <t>ケイヤク</t>
    </rPh>
    <rPh sb="11" eb="13">
      <t>デンリョク</t>
    </rPh>
    <rPh sb="13" eb="15">
      <t>ヘンコウ</t>
    </rPh>
    <rPh sb="15" eb="18">
      <t>モウシコミショ</t>
    </rPh>
    <phoneticPr fontId="2"/>
  </si>
  <si>
    <t>設備変更（引込線位置変更：契約内容を変更せずに引込口配線の改修等により位置変更を行う工事）</t>
    <rPh sb="0" eb="2">
      <t>セツビ</t>
    </rPh>
    <rPh sb="2" eb="4">
      <t>ヘンコウ</t>
    </rPh>
    <rPh sb="5" eb="8">
      <t>ヒキコミセン</t>
    </rPh>
    <rPh sb="8" eb="10">
      <t>イチ</t>
    </rPh>
    <rPh sb="10" eb="12">
      <t>ヘンコウ</t>
    </rPh>
    <rPh sb="13" eb="15">
      <t>ケイヤク</t>
    </rPh>
    <rPh sb="15" eb="17">
      <t>ナイヨウ</t>
    </rPh>
    <rPh sb="18" eb="20">
      <t>ヘンコウ</t>
    </rPh>
    <rPh sb="23" eb="28">
      <t>ヒキコミグチハイセン</t>
    </rPh>
    <rPh sb="29" eb="32">
      <t>カイシュウナド</t>
    </rPh>
    <rPh sb="35" eb="39">
      <t>イチヘンコウ</t>
    </rPh>
    <rPh sb="40" eb="41">
      <t>オコナ</t>
    </rPh>
    <rPh sb="42" eb="44">
      <t>コウジ</t>
    </rPh>
    <phoneticPr fontId="2"/>
  </si>
  <si>
    <t>(1)道路横断する場合、引込線は車道上5.0ｍ以上確保可能ですか。</t>
    <rPh sb="3" eb="5">
      <t>ドウロ</t>
    </rPh>
    <rPh sb="5" eb="7">
      <t>オウダン</t>
    </rPh>
    <rPh sb="9" eb="11">
      <t>バアイ</t>
    </rPh>
    <rPh sb="12" eb="15">
      <t>ヒキコミセン</t>
    </rPh>
    <rPh sb="16" eb="18">
      <t>シャドウ</t>
    </rPh>
    <rPh sb="18" eb="19">
      <t>ジョウ</t>
    </rPh>
    <rPh sb="23" eb="25">
      <t>イジョウ</t>
    </rPh>
    <rPh sb="25" eb="27">
      <t>カクホ</t>
    </rPh>
    <rPh sb="27" eb="29">
      <t>カノウ</t>
    </rPh>
    <phoneticPr fontId="2"/>
  </si>
  <si>
    <t>【注意事項】
　(1)～(8)の設問にて引込線との離隔および計器設置高さや作業スペースの確保が困難と選択される場合、一般送配電事業者との協議が必要となります。
　また、工事実施時に一般送配電事業者が確保困難と判断した場合は工事を実施いたしませんので、ご注意ください。</t>
    <rPh sb="1" eb="3">
      <t>チュウイ</t>
    </rPh>
    <rPh sb="3" eb="5">
      <t>ジコウ</t>
    </rPh>
    <rPh sb="16" eb="18">
      <t>セツモン</t>
    </rPh>
    <rPh sb="20" eb="23">
      <t>ヒキコミセン</t>
    </rPh>
    <rPh sb="25" eb="27">
      <t>リカク</t>
    </rPh>
    <rPh sb="30" eb="32">
      <t>ケイキ</t>
    </rPh>
    <rPh sb="32" eb="34">
      <t>セッチ</t>
    </rPh>
    <rPh sb="34" eb="35">
      <t>タカ</t>
    </rPh>
    <rPh sb="37" eb="39">
      <t>サギョウ</t>
    </rPh>
    <rPh sb="44" eb="46">
      <t>カクホ</t>
    </rPh>
    <rPh sb="47" eb="49">
      <t>コンナン</t>
    </rPh>
    <rPh sb="50" eb="52">
      <t>センタク</t>
    </rPh>
    <rPh sb="55" eb="57">
      <t>バアイ</t>
    </rPh>
    <rPh sb="58" eb="60">
      <t>イッパン</t>
    </rPh>
    <rPh sb="60" eb="61">
      <t>ソウ</t>
    </rPh>
    <rPh sb="61" eb="63">
      <t>ハイデン</t>
    </rPh>
    <rPh sb="63" eb="65">
      <t>ジギョウ</t>
    </rPh>
    <rPh sb="65" eb="66">
      <t>シャ</t>
    </rPh>
    <rPh sb="68" eb="70">
      <t>キョウギ</t>
    </rPh>
    <rPh sb="71" eb="73">
      <t>ヒツヨウ</t>
    </rPh>
    <rPh sb="84" eb="86">
      <t>コウジ</t>
    </rPh>
    <rPh sb="86" eb="88">
      <t>ジッシ</t>
    </rPh>
    <rPh sb="88" eb="89">
      <t>ジ</t>
    </rPh>
    <rPh sb="90" eb="92">
      <t>イッパン</t>
    </rPh>
    <rPh sb="92" eb="93">
      <t>ソウ</t>
    </rPh>
    <rPh sb="93" eb="95">
      <t>ハイデン</t>
    </rPh>
    <rPh sb="95" eb="97">
      <t>ジギョウ</t>
    </rPh>
    <rPh sb="97" eb="98">
      <t>シャ</t>
    </rPh>
    <rPh sb="99" eb="101">
      <t>カクホ</t>
    </rPh>
    <rPh sb="101" eb="103">
      <t>コンナン</t>
    </rPh>
    <rPh sb="104" eb="106">
      <t>ハンダン</t>
    </rPh>
    <rPh sb="108" eb="110">
      <t>バアイ</t>
    </rPh>
    <rPh sb="111" eb="113">
      <t>コウジ</t>
    </rPh>
    <rPh sb="114" eb="116">
      <t>ジッシ</t>
    </rPh>
    <rPh sb="126" eb="128">
      <t>チュウイ</t>
    </rPh>
    <phoneticPr fontId="2"/>
  </si>
  <si>
    <t>(2)道路横断する場合、引込線は歩道上4.0ｍ以上確保可能ですか。</t>
    <rPh sb="3" eb="5">
      <t>ドウロ</t>
    </rPh>
    <rPh sb="5" eb="7">
      <t>オウダン</t>
    </rPh>
    <rPh sb="9" eb="11">
      <t>バアイ</t>
    </rPh>
    <rPh sb="12" eb="15">
      <t>ヒキコミセン</t>
    </rPh>
    <rPh sb="16" eb="18">
      <t>ホドウ</t>
    </rPh>
    <rPh sb="18" eb="19">
      <t>ジョウ</t>
    </rPh>
    <rPh sb="23" eb="25">
      <t>イジョウ</t>
    </rPh>
    <rPh sb="25" eb="27">
      <t>カクホ</t>
    </rPh>
    <rPh sb="27" eb="29">
      <t>カノウ</t>
    </rPh>
    <phoneticPr fontId="2"/>
  </si>
  <si>
    <t>(3)建物上空を通過する場合、引込線は屋上2.0ｍ以上確保可能ですか。</t>
    <rPh sb="3" eb="5">
      <t>タテモノ</t>
    </rPh>
    <rPh sb="5" eb="7">
      <t>ジョウクウ</t>
    </rPh>
    <rPh sb="8" eb="10">
      <t>ツウカ</t>
    </rPh>
    <rPh sb="12" eb="14">
      <t>バアイ</t>
    </rPh>
    <rPh sb="15" eb="18">
      <t>ヒキコミセン</t>
    </rPh>
    <rPh sb="19" eb="21">
      <t>オクジョウ</t>
    </rPh>
    <rPh sb="25" eb="27">
      <t>イジョウ</t>
    </rPh>
    <rPh sb="27" eb="29">
      <t>カクホ</t>
    </rPh>
    <rPh sb="29" eb="31">
      <t>カノウ</t>
    </rPh>
    <phoneticPr fontId="2"/>
  </si>
  <si>
    <t>(5)鍵の場所（任意）　　　※例：水道メーター、仮設ＢＯＸ、キーＢＯＸなど</t>
    <rPh sb="3" eb="4">
      <t>カギ</t>
    </rPh>
    <rPh sb="5" eb="7">
      <t>バショ</t>
    </rPh>
    <rPh sb="8" eb="10">
      <t>ニンイ</t>
    </rPh>
    <rPh sb="15" eb="16">
      <t>レイ</t>
    </rPh>
    <rPh sb="17" eb="19">
      <t>スイドウ</t>
    </rPh>
    <rPh sb="24" eb="26">
      <t>カセツ</t>
    </rPh>
    <phoneticPr fontId="2"/>
  </si>
  <si>
    <t>(6)電気工事設計図の提出方法（任意）　※例：調査時持参、分電盤内など</t>
    <rPh sb="3" eb="5">
      <t>デンキ</t>
    </rPh>
    <rPh sb="5" eb="7">
      <t>コウジ</t>
    </rPh>
    <rPh sb="7" eb="10">
      <t>セッケイズ</t>
    </rPh>
    <rPh sb="11" eb="13">
      <t>テイシュツ</t>
    </rPh>
    <rPh sb="13" eb="15">
      <t>ホウホウ</t>
    </rPh>
    <rPh sb="16" eb="18">
      <t>ニンイ</t>
    </rPh>
    <rPh sb="21" eb="22">
      <t>レイ</t>
    </rPh>
    <rPh sb="23" eb="25">
      <t>チョウサ</t>
    </rPh>
    <rPh sb="25" eb="26">
      <t>ジ</t>
    </rPh>
    <rPh sb="26" eb="28">
      <t>ジサン</t>
    </rPh>
    <rPh sb="29" eb="32">
      <t>ブンデンバン</t>
    </rPh>
    <rPh sb="32" eb="33">
      <t>ナイ</t>
    </rPh>
    <phoneticPr fontId="2"/>
  </si>
  <si>
    <t>【送付先】</t>
    <phoneticPr fontId="2"/>
  </si>
  <si>
    <t>株式会社USEN　エネルギー事業部　USENでんき事務局　宛</t>
    <rPh sb="0" eb="4">
      <t>カブシキガイシャ</t>
    </rPh>
    <rPh sb="14" eb="16">
      <t>ジギョウ</t>
    </rPh>
    <rPh sb="16" eb="17">
      <t>ブ</t>
    </rPh>
    <rPh sb="25" eb="28">
      <t>ジムキョク</t>
    </rPh>
    <rPh sb="29" eb="30">
      <t>ア</t>
    </rPh>
    <phoneticPr fontId="2"/>
  </si>
  <si>
    <t>・登録番号</t>
    <rPh sb="1" eb="3">
      <t>トウロク</t>
    </rPh>
    <rPh sb="3" eb="5">
      <t>バンゴウ</t>
    </rPh>
    <phoneticPr fontId="2"/>
  </si>
  <si>
    <t>東北電力エリアのお客様へ</t>
    <rPh sb="0" eb="2">
      <t>トウホク</t>
    </rPh>
    <rPh sb="2" eb="4">
      <t>デンリョク</t>
    </rPh>
    <rPh sb="9" eb="11">
      <t>キャクサマ</t>
    </rPh>
    <phoneticPr fontId="1"/>
  </si>
  <si>
    <t>以下のURL（東北電力ホームページ）より、「電気使用申込書」をダウンロードし、</t>
    <rPh sb="0" eb="2">
      <t>イカ</t>
    </rPh>
    <rPh sb="7" eb="9">
      <t>トウホク</t>
    </rPh>
    <rPh sb="9" eb="11">
      <t>デンリョク</t>
    </rPh>
    <rPh sb="22" eb="24">
      <t>デンキ</t>
    </rPh>
    <rPh sb="24" eb="26">
      <t>シヨウ</t>
    </rPh>
    <rPh sb="26" eb="29">
      <t>モウシコミショ</t>
    </rPh>
    <phoneticPr fontId="1"/>
  </si>
  <si>
    <t>「設備変更・契約電力変更申込書」と併せて電気工事店にてご記入いただき弊社へご郵送ください。</t>
    <rPh sb="1" eb="3">
      <t>セツビ</t>
    </rPh>
    <rPh sb="3" eb="5">
      <t>ヘンコウ</t>
    </rPh>
    <rPh sb="6" eb="8">
      <t>ケイヤク</t>
    </rPh>
    <rPh sb="8" eb="10">
      <t>デンリョク</t>
    </rPh>
    <rPh sb="10" eb="12">
      <t>ヘンコウ</t>
    </rPh>
    <rPh sb="12" eb="15">
      <t>モウシコミショ</t>
    </rPh>
    <rPh sb="17" eb="18">
      <t>アワ</t>
    </rPh>
    <rPh sb="20" eb="22">
      <t>デンキ</t>
    </rPh>
    <rPh sb="22" eb="24">
      <t>コウジ</t>
    </rPh>
    <rPh sb="24" eb="25">
      <t>テン</t>
    </rPh>
    <rPh sb="28" eb="30">
      <t>キニュウ</t>
    </rPh>
    <rPh sb="34" eb="36">
      <t>ヘイシャ</t>
    </rPh>
    <rPh sb="38" eb="40">
      <t>ユウソウ</t>
    </rPh>
    <phoneticPr fontId="1"/>
  </si>
  <si>
    <t>※本申込内容に関して、電気供給元のテプコカスタマーサービス株式会社より、ご連絡する場合があります。</t>
    <phoneticPr fontId="1"/>
  </si>
  <si>
    <t>大阪市中央区高津３丁目１５番２号</t>
    <rPh sb="0" eb="3">
      <t>オオサカシ</t>
    </rPh>
    <rPh sb="3" eb="6">
      <t>チュウオウク</t>
    </rPh>
    <rPh sb="6" eb="8">
      <t>コウヅ</t>
    </rPh>
    <rPh sb="9" eb="11">
      <t>チョウメ</t>
    </rPh>
    <rPh sb="13" eb="14">
      <t>バン</t>
    </rPh>
    <rPh sb="15" eb="16">
      <t>ゴウ</t>
    </rPh>
    <phoneticPr fontId="2"/>
  </si>
  <si>
    <t>○○ビル　３Ｆ</t>
    <phoneticPr fontId="2"/>
  </si>
  <si>
    <t>０６－ＸＸＸＸ－ＸＸＸＸ</t>
    <phoneticPr fontId="2"/>
  </si>
  <si>
    <r>
      <t>※夜間蓄熱式機器を</t>
    </r>
    <r>
      <rPr>
        <b/>
        <u/>
        <sz val="9"/>
        <color indexed="8"/>
        <rFont val="游ゴシック"/>
        <family val="3"/>
        <charset val="128"/>
        <scheme val="minor"/>
      </rPr>
      <t>１次側</t>
    </r>
    <r>
      <rPr>
        <sz val="9"/>
        <color indexed="8"/>
        <rFont val="游ゴシック"/>
        <family val="3"/>
        <charset val="128"/>
        <scheme val="minor"/>
      </rPr>
      <t>へ
　接続される場合入力</t>
    </r>
    <rPh sb="1" eb="3">
      <t>ヤカン</t>
    </rPh>
    <rPh sb="3" eb="5">
      <t>チクネツ</t>
    </rPh>
    <rPh sb="5" eb="6">
      <t>シキ</t>
    </rPh>
    <rPh sb="6" eb="8">
      <t>キキ</t>
    </rPh>
    <rPh sb="10" eb="11">
      <t>ジ</t>
    </rPh>
    <rPh sb="11" eb="12">
      <t>ガワ</t>
    </rPh>
    <rPh sb="15" eb="17">
      <t>セツゾク</t>
    </rPh>
    <rPh sb="20" eb="22">
      <t>バアイ</t>
    </rPh>
    <rPh sb="22" eb="24">
      <t>ニュウリョク</t>
    </rPh>
    <phoneticPr fontId="2"/>
  </si>
  <si>
    <r>
      <t>※夜間蓄熱式機器を</t>
    </r>
    <r>
      <rPr>
        <b/>
        <u/>
        <sz val="9"/>
        <color indexed="8"/>
        <rFont val="游ゴシック"/>
        <family val="3"/>
        <charset val="128"/>
        <scheme val="minor"/>
      </rPr>
      <t>２次側</t>
    </r>
    <r>
      <rPr>
        <sz val="9"/>
        <color indexed="8"/>
        <rFont val="游ゴシック"/>
        <family val="3"/>
        <charset val="128"/>
        <scheme val="minor"/>
      </rPr>
      <t>へ
　接続される場合入力</t>
    </r>
    <rPh sb="1" eb="3">
      <t>ヤカン</t>
    </rPh>
    <rPh sb="3" eb="5">
      <t>チクネツ</t>
    </rPh>
    <rPh sb="5" eb="6">
      <t>シキ</t>
    </rPh>
    <rPh sb="6" eb="8">
      <t>キキ</t>
    </rPh>
    <rPh sb="10" eb="11">
      <t>ジ</t>
    </rPh>
    <rPh sb="11" eb="12">
      <t>ガワ</t>
    </rPh>
    <rPh sb="15" eb="17">
      <t>セツゾク</t>
    </rPh>
    <rPh sb="20" eb="22">
      <t>バアイ</t>
    </rPh>
    <rPh sb="22" eb="24">
      <t>ニュウリョク</t>
    </rPh>
    <phoneticPr fontId="2"/>
  </si>
  <si>
    <r>
      <t>(18)計量器による電流制限について。</t>
    </r>
    <r>
      <rPr>
        <b/>
        <sz val="10"/>
        <color indexed="8"/>
        <rFont val="游ゴシック"/>
        <family val="3"/>
        <charset val="128"/>
        <scheme val="minor"/>
      </rPr>
      <t>（電灯プラン</t>
    </r>
    <r>
      <rPr>
        <b/>
        <u/>
        <sz val="10"/>
        <color indexed="8"/>
        <rFont val="游ゴシック"/>
        <family val="3"/>
        <charset val="128"/>
        <scheme val="minor"/>
      </rPr>
      <t>の場合のみ</t>
    </r>
    <r>
      <rPr>
        <b/>
        <sz val="10"/>
        <color indexed="8"/>
        <rFont val="游ゴシック"/>
        <family val="3"/>
        <charset val="128"/>
        <scheme val="minor"/>
      </rPr>
      <t>）</t>
    </r>
    <rPh sb="4" eb="7">
      <t>ケイリョウキ</t>
    </rPh>
    <rPh sb="10" eb="12">
      <t>デンリュウ</t>
    </rPh>
    <rPh sb="12" eb="14">
      <t>セイゲン</t>
    </rPh>
    <rPh sb="20" eb="22">
      <t>デントウ</t>
    </rPh>
    <rPh sb="26" eb="28">
      <t>バアイ</t>
    </rPh>
    <phoneticPr fontId="2"/>
  </si>
  <si>
    <t>1．ご契約情報を入力してください。</t>
    <rPh sb="3" eb="5">
      <t>ケイヤク</t>
    </rPh>
    <rPh sb="5" eb="7">
      <t>ジョウホウ</t>
    </rPh>
    <rPh sb="8" eb="10">
      <t>ニュウリョク</t>
    </rPh>
    <phoneticPr fontId="2"/>
  </si>
  <si>
    <t>２．既設情報を入力してください。</t>
    <rPh sb="2" eb="4">
      <t>キセツ</t>
    </rPh>
    <rPh sb="4" eb="6">
      <t>ジョウホウ</t>
    </rPh>
    <rPh sb="7" eb="9">
      <t>ニュウリョク</t>
    </rPh>
    <phoneticPr fontId="2"/>
  </si>
  <si>
    <t>３．ご変更されるご契約について入力してください。</t>
    <rPh sb="3" eb="5">
      <t>ヘンコウ</t>
    </rPh>
    <rPh sb="9" eb="11">
      <t>ケイヤク</t>
    </rPh>
    <rPh sb="15" eb="17">
      <t>ニュウリョク</t>
    </rPh>
    <phoneticPr fontId="2"/>
  </si>
  <si>
    <t>４．引込関係および内線設備について入力してください。</t>
    <rPh sb="2" eb="4">
      <t>ヒキコミ</t>
    </rPh>
    <rPh sb="4" eb="6">
      <t>カンケイ</t>
    </rPh>
    <rPh sb="9" eb="11">
      <t>ナイセン</t>
    </rPh>
    <rPh sb="11" eb="13">
      <t>セツビ</t>
    </rPh>
    <rPh sb="17" eb="19">
      <t>ニュウリョク</t>
    </rPh>
    <phoneticPr fontId="2"/>
  </si>
  <si>
    <t>５．引込線工事および計器工事を行う際の確認事項を入力してください。</t>
    <rPh sb="2" eb="4">
      <t>ヒキコミ</t>
    </rPh>
    <rPh sb="4" eb="5">
      <t>セン</t>
    </rPh>
    <rPh sb="5" eb="7">
      <t>コウジ</t>
    </rPh>
    <rPh sb="10" eb="12">
      <t>ケイキ</t>
    </rPh>
    <rPh sb="12" eb="14">
      <t>コウジ</t>
    </rPh>
    <rPh sb="15" eb="16">
      <t>オコナ</t>
    </rPh>
    <rPh sb="17" eb="18">
      <t>サイ</t>
    </rPh>
    <rPh sb="19" eb="21">
      <t>カクニン</t>
    </rPh>
    <rPh sb="21" eb="23">
      <t>ジコウ</t>
    </rPh>
    <rPh sb="24" eb="26">
      <t>ニュウリョク</t>
    </rPh>
    <phoneticPr fontId="2"/>
  </si>
  <si>
    <t>６．その他の確認事項を入力してください。</t>
    <rPh sb="4" eb="5">
      <t>タ</t>
    </rPh>
    <rPh sb="6" eb="8">
      <t>カクニン</t>
    </rPh>
    <rPh sb="8" eb="10">
      <t>ジコウ</t>
    </rPh>
    <rPh sb="11" eb="13">
      <t>ニュウリョク</t>
    </rPh>
    <phoneticPr fontId="2"/>
  </si>
  <si>
    <t>７．電気工事店さま情報を記載してください。</t>
    <rPh sb="2" eb="4">
      <t>デンキ</t>
    </rPh>
    <rPh sb="4" eb="6">
      <t>コウジ</t>
    </rPh>
    <rPh sb="6" eb="7">
      <t>テン</t>
    </rPh>
    <rPh sb="9" eb="11">
      <t>ジョウホウ</t>
    </rPh>
    <rPh sb="12" eb="14">
      <t>キサイ</t>
    </rPh>
    <phoneticPr fontId="2"/>
  </si>
  <si>
    <t>８．内線図面を必ず添付してください。</t>
    <rPh sb="2" eb="4">
      <t>ナイセン</t>
    </rPh>
    <rPh sb="4" eb="6">
      <t>ズメン</t>
    </rPh>
    <rPh sb="7" eb="8">
      <t>カナラ</t>
    </rPh>
    <rPh sb="9" eb="11">
      <t>テンプ</t>
    </rPh>
    <phoneticPr fontId="2"/>
  </si>
  <si>
    <t>５．引込線工事および計器工事を行う際の確認事項を選択してください。</t>
    <rPh sb="2" eb="4">
      <t>ヒキコミ</t>
    </rPh>
    <rPh sb="4" eb="5">
      <t>セン</t>
    </rPh>
    <rPh sb="5" eb="7">
      <t>コウジ</t>
    </rPh>
    <rPh sb="10" eb="12">
      <t>ケイキ</t>
    </rPh>
    <rPh sb="12" eb="14">
      <t>コウジ</t>
    </rPh>
    <rPh sb="15" eb="16">
      <t>オコナ</t>
    </rPh>
    <rPh sb="17" eb="18">
      <t>サイ</t>
    </rPh>
    <rPh sb="19" eb="21">
      <t>カクニン</t>
    </rPh>
    <rPh sb="21" eb="23">
      <t>ジコウ</t>
    </rPh>
    <rPh sb="24" eb="26">
      <t>センタク</t>
    </rPh>
    <phoneticPr fontId="2"/>
  </si>
  <si>
    <t>日</t>
    <rPh sb="0" eb="1">
      <t>ニチ</t>
    </rPh>
    <phoneticPr fontId="1"/>
  </si>
  <si>
    <t>月</t>
    <rPh sb="0" eb="1">
      <t>ガツ</t>
    </rPh>
    <phoneticPr fontId="1"/>
  </si>
  <si>
    <t>年</t>
    <rPh sb="0" eb="1">
      <t>ネン</t>
    </rPh>
    <phoneticPr fontId="1"/>
  </si>
  <si>
    <t>日</t>
    <rPh sb="0" eb="1">
      <t>ニチ</t>
    </rPh>
    <phoneticPr fontId="1"/>
  </si>
  <si>
    <t>月</t>
    <rPh sb="0" eb="1">
      <t>ガツ</t>
    </rPh>
    <phoneticPr fontId="1"/>
  </si>
  <si>
    <t>X</t>
    <phoneticPr fontId="1"/>
  </si>
  <si>
    <t>年</t>
    <rPh sb="0" eb="1">
      <t>ネン</t>
    </rPh>
    <phoneticPr fontId="1"/>
  </si>
  <si>
    <t>※0.1m単位で入力ください。</t>
    <rPh sb="5" eb="7">
      <t>タンイ</t>
    </rPh>
    <rPh sb="8" eb="10">
      <t>ニュウリョク</t>
    </rPh>
    <phoneticPr fontId="2"/>
  </si>
  <si>
    <t>〒141-0021　東京都品川区上大崎三丁目１番１号　目黒セントラルスクエア</t>
    <rPh sb="13" eb="15">
      <t>シナガワ</t>
    </rPh>
    <rPh sb="15" eb="16">
      <t>ク</t>
    </rPh>
    <rPh sb="16" eb="19">
      <t>カミオオサキ</t>
    </rPh>
    <rPh sb="27" eb="29">
      <t>メグロ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</si>
</sst>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m&quot;月&quot;d&quot;日&quot;;@"/>
  </numFmts>
  <fonts count="31"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游ゴシック"/>
      <family val="3"/>
      <charset val="128"/>
      <scheme val="minor"/>
    </font>
    <font>
      <b/>
      <sz val="10"/>
      <name val="游ゴシック"/>
      <family val="3"/>
      <charset val="128"/>
      <scheme val="minor"/>
    </font>
    <font>
      <sz val="10"/>
      <color theme="1"/>
      <name val="游ゴシック"/>
      <family val="3"/>
      <charset val="128"/>
      <scheme val="minor"/>
    </font>
    <font>
      <u/>
      <sz val="11"/>
      <color theme="1"/>
      <name val="游ゴシック"/>
      <family val="3"/>
      <charset val="128"/>
      <scheme val="minor"/>
    </font>
    <font>
      <sz val="11"/>
      <color rgb="FFFF0000"/>
      <name val="游ゴシック"/>
      <family val="3"/>
      <charset val="128"/>
      <scheme val="minor"/>
    </font>
    <font>
      <b/>
      <sz val="9"/>
      <color theme="1"/>
      <name val="游ゴシック"/>
      <family val="3"/>
      <charset val="128"/>
      <scheme val="minor"/>
    </font>
    <font>
      <b/>
      <sz val="11"/>
      <color theme="1"/>
      <name val="游ゴシック"/>
      <family val="3"/>
      <charset val="128"/>
      <scheme val="minor"/>
    </font>
    <font>
      <sz val="9"/>
      <color theme="1"/>
      <name val="游ゴシック"/>
      <family val="3"/>
      <charset val="128"/>
      <scheme val="minor"/>
    </font>
    <font>
      <u/>
      <sz val="11"/>
      <color theme="10"/>
      <name val="游ゴシック"/>
      <family val="2"/>
      <charset val="128"/>
      <scheme val="minor"/>
    </font>
    <font>
      <b/>
      <sz val="9"/>
      <color indexed="81"/>
      <name val="ＭＳ Ｐゴシック"/>
      <family val="3"/>
      <charset val="128"/>
    </font>
    <font>
      <b/>
      <sz val="16"/>
      <color theme="1"/>
      <name val="游ゴシック"/>
      <family val="3"/>
      <charset val="128"/>
      <scheme val="minor"/>
    </font>
    <font>
      <sz val="11"/>
      <color theme="1"/>
      <name val="游ゴシック"/>
      <family val="3"/>
      <charset val="128"/>
      <scheme val="minor"/>
    </font>
    <font>
      <b/>
      <sz val="16"/>
      <color indexed="9"/>
      <name val="游ゴシック"/>
      <family val="3"/>
      <charset val="128"/>
      <scheme val="minor"/>
    </font>
    <font>
      <sz val="16"/>
      <color theme="1"/>
      <name val="游ゴシック"/>
      <family val="3"/>
      <charset val="128"/>
      <scheme val="minor"/>
    </font>
    <font>
      <sz val="16"/>
      <color indexed="8"/>
      <name val="游ゴシック"/>
      <family val="3"/>
      <charset val="128"/>
      <scheme val="minor"/>
    </font>
    <font>
      <b/>
      <sz val="16"/>
      <color indexed="8"/>
      <name val="游ゴシック"/>
      <family val="3"/>
      <charset val="128"/>
      <scheme val="minor"/>
    </font>
    <font>
      <b/>
      <sz val="12"/>
      <color indexed="8"/>
      <name val="游ゴシック"/>
      <family val="3"/>
      <charset val="128"/>
      <scheme val="minor"/>
    </font>
    <font>
      <b/>
      <sz val="11"/>
      <color indexed="8"/>
      <name val="游ゴシック"/>
      <family val="3"/>
      <charset val="128"/>
      <scheme val="minor"/>
    </font>
    <font>
      <b/>
      <sz val="14"/>
      <color indexed="8"/>
      <name val="游ゴシック"/>
      <family val="3"/>
      <charset val="128"/>
      <scheme val="minor"/>
    </font>
    <font>
      <b/>
      <sz val="10"/>
      <color indexed="8"/>
      <name val="游ゴシック"/>
      <family val="3"/>
      <charset val="128"/>
      <scheme val="minor"/>
    </font>
    <font>
      <sz val="8"/>
      <color indexed="8"/>
      <name val="游ゴシック"/>
      <family val="3"/>
      <charset val="128"/>
      <scheme val="minor"/>
    </font>
    <font>
      <sz val="9"/>
      <color indexed="8"/>
      <name val="游ゴシック"/>
      <family val="3"/>
      <charset val="128"/>
      <scheme val="minor"/>
    </font>
    <font>
      <b/>
      <u/>
      <sz val="9"/>
      <color indexed="8"/>
      <name val="游ゴシック"/>
      <family val="3"/>
      <charset val="128"/>
      <scheme val="minor"/>
    </font>
    <font>
      <b/>
      <u/>
      <sz val="10"/>
      <color indexed="8"/>
      <name val="游ゴシック"/>
      <family val="3"/>
      <charset val="128"/>
      <scheme val="minor"/>
    </font>
    <font>
      <u/>
      <sz val="11"/>
      <color theme="10"/>
      <name val="游ゴシック"/>
      <family val="3"/>
      <charset val="128"/>
      <scheme val="minor"/>
    </font>
    <font>
      <b/>
      <sz val="16"/>
      <color theme="0"/>
      <name val="游ゴシック"/>
      <family val="3"/>
      <charset val="128"/>
      <scheme val="minor"/>
    </font>
    <font>
      <sz val="16"/>
      <color rgb="FFFF0000"/>
      <name val="游ゴシック"/>
      <family val="3"/>
      <charset val="128"/>
      <scheme val="minor"/>
    </font>
    <font>
      <sz val="10"/>
      <name val="游ゴシック"/>
      <family val="3"/>
      <charset val="128"/>
      <scheme val="minor"/>
    </font>
  </fonts>
  <fills count="9">
    <fill>
      <patternFill patternType="none"/>
    </fill>
    <fill>
      <patternFill patternType="gray125"/>
    </fill>
    <fill>
      <patternFill patternType="solid">
        <fgColor theme="0"/>
        <bgColor indexed="64"/>
      </patternFill>
    </fill>
    <fill>
      <patternFill patternType="solid">
        <fgColor rgb="FFFF0000"/>
        <bgColor indexed="64"/>
      </patternFill>
    </fill>
    <fill>
      <patternFill patternType="solid">
        <fgColor theme="4" tint="0.79998168889431442"/>
        <bgColor indexed="64"/>
      </patternFill>
    </fill>
    <fill>
      <patternFill patternType="solid">
        <fgColor theme="7" tint="0.39997558519241921"/>
        <bgColor indexed="64"/>
      </patternFill>
    </fill>
    <fill>
      <patternFill patternType="solid">
        <fgColor theme="4" tint="0.59999389629810485"/>
        <bgColor indexed="64"/>
      </patternFill>
    </fill>
    <fill>
      <patternFill patternType="solid">
        <fgColor theme="7" tint="0.79998168889431442"/>
        <bgColor indexed="64"/>
      </patternFill>
    </fill>
    <fill>
      <patternFill patternType="solid">
        <fgColor indexed="51"/>
        <bgColor indexed="64"/>
      </patternFill>
    </fill>
  </fills>
  <borders count="11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theme="1"/>
      </left>
      <right/>
      <top style="medium">
        <color theme="1"/>
      </top>
      <bottom style="thin">
        <color indexed="64"/>
      </bottom>
      <diagonal/>
    </border>
    <border>
      <left/>
      <right/>
      <top style="medium">
        <color theme="1"/>
      </top>
      <bottom style="thin">
        <color indexed="64"/>
      </bottom>
      <diagonal/>
    </border>
    <border>
      <left/>
      <right style="thin">
        <color indexed="64"/>
      </right>
      <top style="medium">
        <color theme="1"/>
      </top>
      <bottom style="thin">
        <color indexed="64"/>
      </bottom>
      <diagonal/>
    </border>
    <border>
      <left style="thin">
        <color indexed="64"/>
      </left>
      <right/>
      <top style="medium">
        <color theme="1"/>
      </top>
      <bottom style="thin">
        <color indexed="64"/>
      </bottom>
      <diagonal/>
    </border>
    <border>
      <left/>
      <right style="medium">
        <color theme="1"/>
      </right>
      <top style="medium">
        <color theme="1"/>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theme="1"/>
      </left>
      <right/>
      <top style="thin">
        <color indexed="64"/>
      </top>
      <bottom style="thin">
        <color indexed="64"/>
      </bottom>
      <diagonal/>
    </border>
    <border>
      <left/>
      <right style="medium">
        <color theme="1"/>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theme="1"/>
      </left>
      <right style="dashed">
        <color indexed="64"/>
      </right>
      <top style="thin">
        <color indexed="64"/>
      </top>
      <bottom style="medium">
        <color theme="1"/>
      </bottom>
      <diagonal/>
    </border>
    <border>
      <left style="dashed">
        <color indexed="64"/>
      </left>
      <right style="dashed">
        <color indexed="64"/>
      </right>
      <top style="thin">
        <color indexed="64"/>
      </top>
      <bottom style="medium">
        <color theme="1"/>
      </bottom>
      <diagonal/>
    </border>
    <border>
      <left/>
      <right/>
      <top/>
      <bottom style="medium">
        <color theme="1"/>
      </bottom>
      <diagonal/>
    </border>
    <border>
      <left style="dashed">
        <color indexed="64"/>
      </left>
      <right/>
      <top style="thin">
        <color indexed="64"/>
      </top>
      <bottom style="medium">
        <color theme="1"/>
      </bottom>
      <diagonal/>
    </border>
    <border>
      <left style="dashed">
        <color indexed="64"/>
      </left>
      <right style="medium">
        <color theme="1"/>
      </right>
      <top style="thin">
        <color indexed="64"/>
      </top>
      <bottom style="medium">
        <color theme="1"/>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right style="thin">
        <color indexed="64"/>
      </right>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tted">
        <color indexed="64"/>
      </right>
      <top/>
      <bottom/>
      <diagonal/>
    </border>
    <border>
      <left style="dotted">
        <color indexed="64"/>
      </left>
      <right/>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medium">
        <color indexed="64"/>
      </bottom>
      <diagonal/>
    </border>
    <border>
      <left/>
      <right style="medium">
        <color indexed="64"/>
      </right>
      <top/>
      <bottom style="medium">
        <color indexed="64"/>
      </bottom>
      <diagonal/>
    </border>
    <border>
      <left style="medium">
        <color rgb="FFFF0000"/>
      </left>
      <right/>
      <top style="medium">
        <color rgb="FFFF0000"/>
      </top>
      <bottom style="thin">
        <color indexed="64"/>
      </bottom>
      <diagonal/>
    </border>
    <border>
      <left/>
      <right/>
      <top style="medium">
        <color rgb="FFFF0000"/>
      </top>
      <bottom style="thin">
        <color indexed="64"/>
      </bottom>
      <diagonal/>
    </border>
    <border>
      <left/>
      <right style="medium">
        <color rgb="FFFF0000"/>
      </right>
      <top style="medium">
        <color rgb="FFFF0000"/>
      </top>
      <bottom style="thin">
        <color indexed="64"/>
      </bottom>
      <diagonal/>
    </border>
    <border>
      <left style="medium">
        <color rgb="FFFF0000"/>
      </left>
      <right/>
      <top style="thin">
        <color indexed="64"/>
      </top>
      <bottom style="thin">
        <color indexed="64"/>
      </bottom>
      <diagonal/>
    </border>
    <border>
      <left/>
      <right style="medium">
        <color rgb="FFFF0000"/>
      </right>
      <top style="thin">
        <color indexed="64"/>
      </top>
      <bottom style="thin">
        <color indexed="64"/>
      </bottom>
      <diagonal/>
    </border>
    <border>
      <left style="medium">
        <color rgb="FFFF0000"/>
      </left>
      <right/>
      <top style="thin">
        <color indexed="64"/>
      </top>
      <bottom style="medium">
        <color rgb="FFFF0000"/>
      </bottom>
      <diagonal/>
    </border>
    <border>
      <left/>
      <right/>
      <top style="thin">
        <color indexed="64"/>
      </top>
      <bottom style="medium">
        <color rgb="FFFF0000"/>
      </bottom>
      <diagonal/>
    </border>
    <border>
      <left/>
      <right style="medium">
        <color rgb="FFFF0000"/>
      </right>
      <top style="thin">
        <color indexed="64"/>
      </top>
      <bottom style="medium">
        <color rgb="FFFF0000"/>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medium">
        <color rgb="FFFF0000"/>
      </left>
      <right style="dashed">
        <color indexed="64"/>
      </right>
      <top style="medium">
        <color rgb="FFFF0000"/>
      </top>
      <bottom style="medium">
        <color rgb="FFFF0000"/>
      </bottom>
      <diagonal/>
    </border>
    <border>
      <left style="dashed">
        <color indexed="64"/>
      </left>
      <right style="dashed">
        <color indexed="64"/>
      </right>
      <top style="medium">
        <color rgb="FFFF0000"/>
      </top>
      <bottom style="medium">
        <color rgb="FFFF0000"/>
      </bottom>
      <diagonal/>
    </border>
    <border>
      <left style="dashed">
        <color indexed="64"/>
      </left>
      <right/>
      <top style="medium">
        <color rgb="FFFF0000"/>
      </top>
      <bottom style="medium">
        <color rgb="FFFF0000"/>
      </bottom>
      <diagonal/>
    </border>
    <border>
      <left style="dashed">
        <color indexed="64"/>
      </left>
      <right style="medium">
        <color rgb="FFFF0000"/>
      </right>
      <top style="medium">
        <color rgb="FFFF0000"/>
      </top>
      <bottom style="medium">
        <color rgb="FFFF0000"/>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medium">
        <color rgb="FFFF0000"/>
      </left>
      <right style="thin">
        <color indexed="64"/>
      </right>
      <top style="medium">
        <color rgb="FFFF0000"/>
      </top>
      <bottom style="thin">
        <color indexed="64"/>
      </bottom>
      <diagonal/>
    </border>
    <border>
      <left style="thin">
        <color indexed="64"/>
      </left>
      <right style="thin">
        <color indexed="64"/>
      </right>
      <top style="medium">
        <color rgb="FFFF0000"/>
      </top>
      <bottom style="thin">
        <color indexed="64"/>
      </bottom>
      <diagonal/>
    </border>
    <border>
      <left style="thin">
        <color indexed="64"/>
      </left>
      <right style="medium">
        <color rgb="FFFF0000"/>
      </right>
      <top style="medium">
        <color rgb="FFFF0000"/>
      </top>
      <bottom style="thin">
        <color indexed="64"/>
      </bottom>
      <diagonal/>
    </border>
    <border>
      <left style="medium">
        <color rgb="FFFF0000"/>
      </left>
      <right style="thin">
        <color indexed="64"/>
      </right>
      <top style="thin">
        <color indexed="64"/>
      </top>
      <bottom style="thin">
        <color indexed="64"/>
      </bottom>
      <diagonal/>
    </border>
    <border>
      <left style="thin">
        <color indexed="64"/>
      </left>
      <right style="medium">
        <color rgb="FFFF0000"/>
      </right>
      <top style="thin">
        <color indexed="64"/>
      </top>
      <bottom style="thin">
        <color indexed="64"/>
      </bottom>
      <diagonal/>
    </border>
    <border>
      <left/>
      <right style="medium">
        <color rgb="FFFF0000"/>
      </right>
      <top style="medium">
        <color indexed="64"/>
      </top>
      <bottom/>
      <diagonal/>
    </border>
    <border>
      <left/>
      <right style="medium">
        <color rgb="FFFF0000"/>
      </right>
      <top style="thin">
        <color indexed="64"/>
      </top>
      <bottom/>
      <diagonal/>
    </border>
    <border>
      <left style="medium">
        <color rgb="FFFF0000"/>
      </left>
      <right/>
      <top style="thin">
        <color indexed="64"/>
      </top>
      <bottom/>
      <diagonal/>
    </border>
    <border>
      <left style="medium">
        <color rgb="FFFF0000"/>
      </left>
      <right/>
      <top style="thin">
        <color theme="1"/>
      </top>
      <bottom style="thin">
        <color indexed="64"/>
      </bottom>
      <diagonal/>
    </border>
    <border>
      <left/>
      <right/>
      <top style="thin">
        <color theme="1"/>
      </top>
      <bottom style="thin">
        <color indexed="64"/>
      </bottom>
      <diagonal/>
    </border>
    <border>
      <left/>
      <right style="medium">
        <color rgb="FFFF0000"/>
      </right>
      <top style="thin">
        <color theme="1"/>
      </top>
      <bottom style="thin">
        <color indexed="64"/>
      </bottom>
      <diagonal/>
    </border>
    <border>
      <left style="medium">
        <color rgb="FFFF0000"/>
      </left>
      <right/>
      <top style="thin">
        <color theme="1"/>
      </top>
      <bottom style="thin">
        <color theme="1"/>
      </bottom>
      <diagonal/>
    </border>
    <border>
      <left/>
      <right/>
      <top style="thin">
        <color theme="1"/>
      </top>
      <bottom style="thin">
        <color theme="1"/>
      </bottom>
      <diagonal/>
    </border>
    <border>
      <left/>
      <right style="medium">
        <color rgb="FFFF0000"/>
      </right>
      <top style="thin">
        <color theme="1"/>
      </top>
      <bottom style="thin">
        <color theme="1"/>
      </bottom>
      <diagonal/>
    </border>
    <border>
      <left style="medium">
        <color rgb="FFFF0000"/>
      </left>
      <right/>
      <top/>
      <bottom style="thin">
        <color indexed="64"/>
      </bottom>
      <diagonal/>
    </border>
    <border>
      <left/>
      <right style="medium">
        <color rgb="FFFF0000"/>
      </right>
      <top/>
      <bottom style="thin">
        <color indexed="64"/>
      </bottom>
      <diagonal/>
    </border>
    <border>
      <left style="medium">
        <color rgb="FFFF0000"/>
      </left>
      <right/>
      <top style="thin">
        <color indexed="64"/>
      </top>
      <bottom style="thin">
        <color theme="1"/>
      </bottom>
      <diagonal/>
    </border>
    <border>
      <left/>
      <right/>
      <top style="thin">
        <color indexed="64"/>
      </top>
      <bottom style="thin">
        <color theme="1"/>
      </bottom>
      <diagonal/>
    </border>
    <border>
      <left/>
      <right style="medium">
        <color rgb="FFFF0000"/>
      </right>
      <top style="thin">
        <color indexed="64"/>
      </top>
      <bottom style="thin">
        <color theme="1"/>
      </bottom>
      <diagonal/>
    </border>
    <border>
      <left style="thin">
        <color indexed="64"/>
      </left>
      <right/>
      <top style="thin">
        <color theme="1"/>
      </top>
      <bottom style="thin">
        <color indexed="64"/>
      </bottom>
      <diagonal/>
    </border>
    <border>
      <left style="thin">
        <color indexed="64"/>
      </left>
      <right/>
      <top style="thin">
        <color indexed="64"/>
      </top>
      <bottom style="medium">
        <color theme="1"/>
      </bottom>
      <diagonal/>
    </border>
    <border>
      <left/>
      <right/>
      <top style="thin">
        <color indexed="64"/>
      </top>
      <bottom style="medium">
        <color theme="1"/>
      </bottom>
      <diagonal/>
    </border>
    <border>
      <left/>
      <right style="medium">
        <color rgb="FFFF0000"/>
      </right>
      <top style="thin">
        <color indexed="64"/>
      </top>
      <bottom style="medium">
        <color theme="1"/>
      </bottom>
      <diagonal/>
    </border>
  </borders>
  <cellStyleXfs count="2">
    <xf numFmtId="0" fontId="0" fillId="0" borderId="0">
      <alignment vertical="center"/>
    </xf>
    <xf numFmtId="0" fontId="11" fillId="0" borderId="0" applyNumberFormat="0" applyFill="0" applyBorder="0" applyAlignment="0" applyProtection="0">
      <alignment vertical="center"/>
    </xf>
  </cellStyleXfs>
  <cellXfs count="387">
    <xf numFmtId="0" fontId="0" fillId="0" borderId="0" xfId="0">
      <alignment vertical="center"/>
    </xf>
    <xf numFmtId="0" fontId="4" fillId="2" borderId="0" xfId="0" applyFont="1" applyFill="1" applyBorder="1">
      <alignment vertical="center"/>
    </xf>
    <xf numFmtId="0" fontId="5" fillId="2" borderId="0" xfId="0" applyFont="1" applyFill="1">
      <alignment vertical="center"/>
    </xf>
    <xf numFmtId="0" fontId="6" fillId="2" borderId="4" xfId="0" applyFont="1" applyFill="1" applyBorder="1">
      <alignment vertical="center"/>
    </xf>
    <xf numFmtId="0" fontId="6" fillId="2" borderId="0" xfId="0" applyFont="1" applyFill="1" applyBorder="1">
      <alignment vertical="center"/>
    </xf>
    <xf numFmtId="0" fontId="7" fillId="2" borderId="4" xfId="0" applyFont="1" applyFill="1" applyBorder="1">
      <alignment vertical="center"/>
    </xf>
    <xf numFmtId="0" fontId="7" fillId="2" borderId="45" xfId="0" applyFont="1" applyFill="1" applyBorder="1">
      <alignment vertical="center"/>
    </xf>
    <xf numFmtId="0" fontId="8" fillId="5" borderId="0" xfId="0" applyFont="1" applyFill="1" applyBorder="1" applyProtection="1">
      <alignment vertical="center"/>
      <protection hidden="1"/>
    </xf>
    <xf numFmtId="0" fontId="9" fillId="5" borderId="0" xfId="0" applyFont="1" applyFill="1" applyBorder="1" applyProtection="1">
      <alignment vertical="center"/>
      <protection hidden="1"/>
    </xf>
    <xf numFmtId="0" fontId="9" fillId="5" borderId="0" xfId="0" applyFont="1" applyFill="1" applyBorder="1" applyAlignment="1" applyProtection="1">
      <alignment vertical="center"/>
      <protection hidden="1"/>
    </xf>
    <xf numFmtId="0" fontId="10" fillId="5" borderId="0" xfId="0" applyFont="1" applyFill="1" applyBorder="1" applyAlignment="1" applyProtection="1">
      <alignment horizontal="left" vertical="top" wrapText="1"/>
      <protection hidden="1"/>
    </xf>
    <xf numFmtId="0" fontId="3" fillId="2" borderId="0" xfId="0" applyFont="1" applyFill="1" applyProtection="1">
      <alignment vertical="center"/>
      <protection hidden="1"/>
    </xf>
    <xf numFmtId="49" fontId="7" fillId="2" borderId="0" xfId="0" applyNumberFormat="1" applyFont="1" applyFill="1" applyBorder="1" applyAlignment="1" applyProtection="1">
      <alignment horizontal="center" vertical="center"/>
      <protection locked="0"/>
    </xf>
    <xf numFmtId="0" fontId="13" fillId="0" borderId="0" xfId="0" applyFont="1">
      <alignment vertical="center"/>
    </xf>
    <xf numFmtId="0" fontId="14" fillId="0" borderId="0" xfId="0" applyFont="1" applyFill="1">
      <alignment vertical="center"/>
    </xf>
    <xf numFmtId="0" fontId="14" fillId="2" borderId="0" xfId="0" applyFont="1" applyFill="1">
      <alignment vertical="center"/>
    </xf>
    <xf numFmtId="0" fontId="15" fillId="2" borderId="4" xfId="0" applyFont="1" applyFill="1" applyBorder="1" applyAlignment="1" applyProtection="1">
      <alignment horizontal="center" vertical="center"/>
      <protection hidden="1"/>
    </xf>
    <xf numFmtId="0" fontId="15" fillId="2" borderId="0" xfId="0" applyFont="1" applyFill="1" applyBorder="1" applyAlignment="1" applyProtection="1">
      <alignment horizontal="center" vertical="center"/>
      <protection hidden="1"/>
    </xf>
    <xf numFmtId="0" fontId="15" fillId="2" borderId="5" xfId="0" applyFont="1" applyFill="1" applyBorder="1" applyAlignment="1" applyProtection="1">
      <alignment horizontal="center" vertical="center"/>
      <protection hidden="1"/>
    </xf>
    <xf numFmtId="0" fontId="17" fillId="2" borderId="4" xfId="0" applyFont="1" applyFill="1" applyBorder="1" applyAlignment="1" applyProtection="1">
      <alignment horizontal="left" vertical="center"/>
      <protection hidden="1"/>
    </xf>
    <xf numFmtId="0" fontId="18" fillId="2" borderId="0" xfId="0" applyFont="1" applyFill="1" applyBorder="1" applyAlignment="1" applyProtection="1">
      <alignment horizontal="center" vertical="center"/>
      <protection hidden="1"/>
    </xf>
    <xf numFmtId="0" fontId="14" fillId="2" borderId="5" xfId="0" applyFont="1" applyFill="1" applyBorder="1" applyProtection="1">
      <alignment vertical="center"/>
      <protection hidden="1"/>
    </xf>
    <xf numFmtId="0" fontId="19" fillId="2" borderId="4" xfId="0" applyFont="1" applyFill="1" applyBorder="1" applyAlignment="1" applyProtection="1">
      <alignment horizontal="left" vertical="center"/>
      <protection hidden="1"/>
    </xf>
    <xf numFmtId="0" fontId="19" fillId="2" borderId="0" xfId="0" applyFont="1" applyFill="1" applyBorder="1" applyAlignment="1" applyProtection="1">
      <alignment horizontal="left" vertical="center"/>
      <protection hidden="1"/>
    </xf>
    <xf numFmtId="0" fontId="14" fillId="2" borderId="0" xfId="0" applyFont="1" applyFill="1" applyBorder="1" applyProtection="1">
      <alignment vertical="center"/>
      <protection hidden="1"/>
    </xf>
    <xf numFmtId="0" fontId="20" fillId="2" borderId="0" xfId="0" applyFont="1" applyFill="1" applyBorder="1" applyAlignment="1" applyProtection="1">
      <alignment horizontal="left" vertical="center"/>
      <protection hidden="1"/>
    </xf>
    <xf numFmtId="0" fontId="19" fillId="4" borderId="0" xfId="0" applyFont="1" applyFill="1" applyBorder="1" applyAlignment="1" applyProtection="1">
      <alignment horizontal="left" vertical="center"/>
      <protection hidden="1"/>
    </xf>
    <xf numFmtId="0" fontId="20" fillId="2" borderId="4" xfId="0" applyFont="1" applyFill="1" applyBorder="1" applyProtection="1">
      <alignment vertical="center"/>
      <protection hidden="1"/>
    </xf>
    <xf numFmtId="0" fontId="14" fillId="2" borderId="5" xfId="0" applyFont="1" applyFill="1" applyBorder="1">
      <alignment vertical="center"/>
    </xf>
    <xf numFmtId="0" fontId="21" fillId="2" borderId="4" xfId="0" applyFont="1" applyFill="1" applyBorder="1" applyProtection="1">
      <alignment vertical="center"/>
      <protection hidden="1"/>
    </xf>
    <xf numFmtId="0" fontId="14" fillId="2" borderId="4" xfId="0" applyFont="1" applyFill="1" applyBorder="1">
      <alignment vertical="center"/>
    </xf>
    <xf numFmtId="0" fontId="14" fillId="2" borderId="5" xfId="0" applyFont="1" applyFill="1" applyBorder="1" applyAlignment="1">
      <alignment vertical="center"/>
    </xf>
    <xf numFmtId="0" fontId="14" fillId="2" borderId="0" xfId="0" applyFont="1" applyFill="1" applyBorder="1">
      <alignment vertical="center"/>
    </xf>
    <xf numFmtId="0" fontId="14" fillId="2" borderId="4" xfId="0" applyFont="1" applyFill="1" applyBorder="1" applyProtection="1">
      <alignment vertical="center"/>
      <protection hidden="1"/>
    </xf>
    <xf numFmtId="49" fontId="14" fillId="4" borderId="33" xfId="0" applyNumberFormat="1" applyFont="1" applyFill="1" applyBorder="1" applyAlignment="1">
      <alignment horizontal="center" vertical="center"/>
    </xf>
    <xf numFmtId="49" fontId="14" fillId="4" borderId="34" xfId="0" applyNumberFormat="1" applyFont="1" applyFill="1" applyBorder="1" applyAlignment="1">
      <alignment horizontal="center" vertical="center"/>
    </xf>
    <xf numFmtId="49" fontId="14" fillId="4" borderId="35" xfId="0" applyNumberFormat="1" applyFont="1" applyFill="1" applyBorder="1" applyAlignment="1">
      <alignment horizontal="center" vertical="center"/>
    </xf>
    <xf numFmtId="49" fontId="14" fillId="4" borderId="36" xfId="0" applyNumberFormat="1" applyFont="1" applyFill="1" applyBorder="1" applyAlignment="1">
      <alignment horizontal="center" vertical="center"/>
    </xf>
    <xf numFmtId="49" fontId="14" fillId="4" borderId="37" xfId="0" applyNumberFormat="1" applyFont="1" applyFill="1" applyBorder="1" applyAlignment="1">
      <alignment horizontal="center" vertical="center"/>
    </xf>
    <xf numFmtId="0" fontId="14" fillId="0" borderId="0" xfId="0" applyFont="1" applyBorder="1" applyProtection="1">
      <alignment vertical="center"/>
      <protection hidden="1"/>
    </xf>
    <xf numFmtId="0" fontId="3" fillId="4" borderId="39" xfId="0" applyFont="1" applyFill="1" applyBorder="1" applyAlignment="1" applyProtection="1">
      <alignment vertical="center"/>
      <protection hidden="1"/>
    </xf>
    <xf numFmtId="0" fontId="3" fillId="4" borderId="7" xfId="0" applyFont="1" applyFill="1" applyBorder="1" applyAlignment="1" applyProtection="1">
      <alignment vertical="center"/>
      <protection hidden="1"/>
    </xf>
    <xf numFmtId="0" fontId="14" fillId="4" borderId="7" xfId="0" applyFont="1" applyFill="1" applyBorder="1" applyAlignment="1" applyProtection="1">
      <alignment horizontal="center" vertical="center"/>
      <protection hidden="1"/>
    </xf>
    <xf numFmtId="0" fontId="14" fillId="4" borderId="7" xfId="0" applyFont="1" applyFill="1" applyBorder="1" applyAlignment="1" applyProtection="1">
      <alignment vertical="center"/>
      <protection hidden="1"/>
    </xf>
    <xf numFmtId="0" fontId="14" fillId="4" borderId="8" xfId="0" applyFont="1" applyFill="1" applyBorder="1">
      <alignment vertical="center"/>
    </xf>
    <xf numFmtId="0" fontId="3" fillId="4" borderId="0" xfId="0" applyFont="1" applyFill="1" applyBorder="1" applyAlignment="1" applyProtection="1">
      <alignment vertical="center"/>
      <protection hidden="1"/>
    </xf>
    <xf numFmtId="0" fontId="3" fillId="4" borderId="48" xfId="0" applyFont="1" applyFill="1" applyBorder="1" applyAlignment="1" applyProtection="1">
      <alignment vertical="center"/>
      <protection hidden="1"/>
    </xf>
    <xf numFmtId="0" fontId="14" fillId="2" borderId="46" xfId="0" applyFont="1" applyFill="1" applyBorder="1">
      <alignment vertical="center"/>
    </xf>
    <xf numFmtId="0" fontId="14" fillId="2" borderId="49" xfId="0" applyFont="1" applyFill="1" applyBorder="1">
      <alignment vertical="center"/>
    </xf>
    <xf numFmtId="0" fontId="14" fillId="2" borderId="46" xfId="0" applyFont="1" applyFill="1" applyBorder="1" applyAlignment="1">
      <alignment horizontal="center" vertical="center"/>
    </xf>
    <xf numFmtId="0" fontId="14" fillId="2" borderId="48" xfId="0" applyFont="1" applyFill="1" applyBorder="1" applyAlignment="1">
      <alignment horizontal="center" vertical="center"/>
    </xf>
    <xf numFmtId="0" fontId="14" fillId="2" borderId="13" xfId="0" applyFont="1" applyFill="1" applyBorder="1" applyAlignment="1">
      <alignment horizontal="center" vertical="center" wrapText="1"/>
    </xf>
    <xf numFmtId="0" fontId="20" fillId="5" borderId="0" xfId="0" applyFont="1" applyFill="1" applyBorder="1" applyAlignment="1" applyProtection="1">
      <alignment horizontal="center" vertical="center"/>
      <protection hidden="1"/>
    </xf>
    <xf numFmtId="0" fontId="14" fillId="5" borderId="0" xfId="0" applyFont="1" applyFill="1" applyBorder="1" applyProtection="1">
      <alignment vertical="center"/>
      <protection hidden="1"/>
    </xf>
    <xf numFmtId="0" fontId="14" fillId="5" borderId="5" xfId="0" applyFont="1" applyFill="1" applyBorder="1">
      <alignment vertical="center"/>
    </xf>
    <xf numFmtId="0" fontId="20" fillId="5" borderId="4" xfId="0" applyFont="1" applyFill="1" applyBorder="1" applyProtection="1">
      <alignment vertical="center"/>
      <protection hidden="1"/>
    </xf>
    <xf numFmtId="0" fontId="14" fillId="5" borderId="55" xfId="0" applyFont="1" applyFill="1" applyBorder="1" applyProtection="1">
      <alignment vertical="center"/>
      <protection hidden="1"/>
    </xf>
    <xf numFmtId="0" fontId="20" fillId="5" borderId="0" xfId="0" applyFont="1" applyFill="1" applyBorder="1" applyAlignment="1" applyProtection="1">
      <alignment horizontal="right" vertical="center"/>
      <protection hidden="1"/>
    </xf>
    <xf numFmtId="0" fontId="22" fillId="5" borderId="0" xfId="0" applyFont="1" applyFill="1" applyBorder="1" applyAlignment="1" applyProtection="1">
      <alignment horizontal="left" vertical="center"/>
      <protection hidden="1"/>
    </xf>
    <xf numFmtId="0" fontId="20" fillId="5" borderId="0" xfId="0" applyFont="1" applyFill="1" applyBorder="1" applyAlignment="1" applyProtection="1">
      <alignment vertical="center"/>
      <protection hidden="1"/>
    </xf>
    <xf numFmtId="0" fontId="14" fillId="5" borderId="0" xfId="0" applyFont="1" applyFill="1" applyBorder="1" applyAlignment="1" applyProtection="1">
      <alignment vertical="center" shrinkToFit="1"/>
      <protection hidden="1"/>
    </xf>
    <xf numFmtId="0" fontId="14" fillId="5" borderId="0" xfId="0" applyFont="1" applyFill="1" applyBorder="1" applyAlignment="1" applyProtection="1">
      <alignment vertical="center"/>
      <protection hidden="1"/>
    </xf>
    <xf numFmtId="0" fontId="20" fillId="5" borderId="0" xfId="0" applyFont="1" applyFill="1" applyBorder="1" applyProtection="1">
      <alignment vertical="center"/>
      <protection hidden="1"/>
    </xf>
    <xf numFmtId="0" fontId="23" fillId="5" borderId="0" xfId="0" applyFont="1" applyFill="1" applyBorder="1" applyProtection="1">
      <alignment vertical="center"/>
      <protection hidden="1"/>
    </xf>
    <xf numFmtId="0" fontId="24" fillId="5" borderId="0" xfId="0" applyFont="1" applyFill="1" applyBorder="1" applyAlignment="1" applyProtection="1">
      <alignment horizontal="left" vertical="top" wrapText="1"/>
      <protection hidden="1"/>
    </xf>
    <xf numFmtId="0" fontId="24" fillId="5" borderId="0" xfId="0" applyFont="1" applyFill="1" applyBorder="1" applyAlignment="1" applyProtection="1">
      <alignment vertical="top" wrapText="1"/>
      <protection hidden="1"/>
    </xf>
    <xf numFmtId="0" fontId="14" fillId="5" borderId="0" xfId="0" applyFont="1" applyFill="1" applyBorder="1">
      <alignment vertical="center"/>
    </xf>
    <xf numFmtId="0" fontId="14" fillId="5" borderId="4" xfId="0" applyFont="1" applyFill="1" applyBorder="1" applyProtection="1">
      <alignment vertical="center"/>
      <protection hidden="1"/>
    </xf>
    <xf numFmtId="0" fontId="14" fillId="2" borderId="4" xfId="0" applyFont="1" applyFill="1" applyBorder="1" applyAlignment="1" applyProtection="1">
      <alignment vertical="center" textRotation="255"/>
      <protection hidden="1"/>
    </xf>
    <xf numFmtId="0" fontId="14" fillId="2" borderId="0" xfId="0" applyFont="1" applyFill="1" applyProtection="1">
      <alignment vertical="center"/>
      <protection hidden="1"/>
    </xf>
    <xf numFmtId="0" fontId="14" fillId="2" borderId="4" xfId="0" applyFont="1" applyFill="1" applyBorder="1" applyAlignment="1" applyProtection="1">
      <alignment vertical="center" shrinkToFit="1"/>
      <protection hidden="1"/>
    </xf>
    <xf numFmtId="0" fontId="14" fillId="2" borderId="44" xfId="0" applyFont="1" applyFill="1" applyBorder="1" applyAlignment="1" applyProtection="1">
      <alignment vertical="center" shrinkToFit="1"/>
      <protection hidden="1"/>
    </xf>
    <xf numFmtId="0" fontId="14" fillId="2" borderId="45" xfId="0" applyFont="1" applyFill="1" applyBorder="1" applyAlignment="1" applyProtection="1">
      <alignment vertical="center" shrinkToFit="1"/>
      <protection hidden="1"/>
    </xf>
    <xf numFmtId="0" fontId="14" fillId="2" borderId="47" xfId="0" applyFont="1" applyFill="1" applyBorder="1" applyAlignment="1" applyProtection="1">
      <alignment vertical="center" shrinkToFit="1"/>
      <protection hidden="1"/>
    </xf>
    <xf numFmtId="0" fontId="14" fillId="2" borderId="12" xfId="0" applyFont="1" applyFill="1" applyBorder="1" applyAlignment="1" applyProtection="1">
      <alignment vertical="center" shrinkToFit="1"/>
      <protection hidden="1"/>
    </xf>
    <xf numFmtId="0" fontId="14" fillId="2" borderId="56" xfId="0" applyFont="1" applyFill="1" applyBorder="1" applyAlignment="1" applyProtection="1">
      <alignment vertical="center" shrinkToFit="1"/>
      <protection hidden="1"/>
    </xf>
    <xf numFmtId="0" fontId="14" fillId="2" borderId="0" xfId="0" applyFont="1" applyFill="1" applyBorder="1" applyAlignment="1" applyProtection="1">
      <alignment vertical="center" shrinkToFit="1"/>
      <protection hidden="1"/>
    </xf>
    <xf numFmtId="0" fontId="14" fillId="2" borderId="0" xfId="0" applyFont="1" applyFill="1" applyBorder="1" applyAlignment="1" applyProtection="1">
      <alignment horizontal="left" vertical="center" shrinkToFit="1"/>
      <protection hidden="1"/>
    </xf>
    <xf numFmtId="0" fontId="14" fillId="6" borderId="10" xfId="0" applyFont="1" applyFill="1" applyBorder="1" applyAlignment="1">
      <alignment vertical="center"/>
    </xf>
    <xf numFmtId="0" fontId="14" fillId="2" borderId="12" xfId="0" applyFont="1" applyFill="1" applyBorder="1">
      <alignment vertical="center"/>
    </xf>
    <xf numFmtId="0" fontId="14" fillId="2" borderId="13" xfId="0" applyFont="1" applyFill="1" applyBorder="1">
      <alignment vertical="center"/>
    </xf>
    <xf numFmtId="0" fontId="14" fillId="2" borderId="63" xfId="0" applyFont="1" applyFill="1" applyBorder="1">
      <alignment vertical="center"/>
    </xf>
    <xf numFmtId="0" fontId="19" fillId="6" borderId="0" xfId="0" applyFont="1" applyFill="1" applyBorder="1" applyAlignment="1" applyProtection="1">
      <alignment horizontal="left" vertical="center"/>
      <protection hidden="1"/>
    </xf>
    <xf numFmtId="0" fontId="14" fillId="0" borderId="0" xfId="0" applyFont="1" applyBorder="1">
      <alignment vertical="center"/>
    </xf>
    <xf numFmtId="0" fontId="3" fillId="2" borderId="72" xfId="0" applyFont="1" applyFill="1" applyBorder="1" applyAlignment="1" applyProtection="1">
      <alignment vertical="center"/>
      <protection hidden="1"/>
    </xf>
    <xf numFmtId="0" fontId="3" fillId="2" borderId="73" xfId="0" applyFont="1" applyFill="1" applyBorder="1" applyAlignment="1" applyProtection="1">
      <alignment vertical="center"/>
      <protection hidden="1"/>
    </xf>
    <xf numFmtId="0" fontId="14" fillId="2" borderId="73" xfId="0" applyFont="1" applyFill="1" applyBorder="1" applyAlignment="1" applyProtection="1">
      <alignment horizontal="center" vertical="center"/>
      <protection hidden="1"/>
    </xf>
    <xf numFmtId="0" fontId="14" fillId="2" borderId="73" xfId="0" applyFont="1" applyFill="1" applyBorder="1" applyAlignment="1" applyProtection="1">
      <alignment vertical="center"/>
      <protection hidden="1"/>
    </xf>
    <xf numFmtId="0" fontId="14" fillId="2" borderId="74" xfId="0" applyFont="1" applyFill="1" applyBorder="1">
      <alignment vertical="center"/>
    </xf>
    <xf numFmtId="0" fontId="14" fillId="2" borderId="79" xfId="0" applyFont="1" applyFill="1" applyBorder="1">
      <alignment vertical="center"/>
    </xf>
    <xf numFmtId="0" fontId="14" fillId="2" borderId="82" xfId="0" applyFont="1" applyFill="1" applyBorder="1">
      <alignment vertical="center"/>
    </xf>
    <xf numFmtId="0" fontId="14" fillId="2" borderId="82" xfId="0" applyFont="1" applyFill="1" applyBorder="1" applyAlignment="1">
      <alignment vertical="center"/>
    </xf>
    <xf numFmtId="0" fontId="14" fillId="2" borderId="84" xfId="0" applyFont="1" applyFill="1" applyBorder="1">
      <alignment vertical="center"/>
    </xf>
    <xf numFmtId="0" fontId="21" fillId="0" borderId="4" xfId="0" applyFont="1" applyBorder="1" applyProtection="1">
      <alignment vertical="center"/>
      <protection hidden="1"/>
    </xf>
    <xf numFmtId="0" fontId="16" fillId="2" borderId="0" xfId="0" applyFont="1" applyFill="1" applyBorder="1" applyAlignment="1" applyProtection="1">
      <alignment vertical="center"/>
      <protection hidden="1"/>
    </xf>
    <xf numFmtId="0" fontId="16" fillId="2" borderId="0" xfId="0" applyFont="1" applyFill="1" applyBorder="1" applyAlignment="1" applyProtection="1">
      <alignment horizontal="center" vertical="center"/>
      <protection hidden="1"/>
    </xf>
    <xf numFmtId="0" fontId="29" fillId="2" borderId="0" xfId="0" applyFont="1" applyFill="1" applyBorder="1" applyAlignment="1" applyProtection="1">
      <alignment horizontal="center" vertical="center"/>
      <protection hidden="1"/>
    </xf>
    <xf numFmtId="0" fontId="7" fillId="0" borderId="75" xfId="0" applyFont="1" applyFill="1" applyBorder="1" applyAlignment="1">
      <alignment horizontal="center" vertical="center"/>
    </xf>
    <xf numFmtId="0" fontId="7" fillId="0" borderId="76" xfId="0" applyFont="1" applyFill="1" applyBorder="1" applyAlignment="1">
      <alignment horizontal="center" vertical="center"/>
    </xf>
    <xf numFmtId="0" fontId="7" fillId="0" borderId="73" xfId="0" applyFont="1" applyFill="1" applyBorder="1" applyAlignment="1">
      <alignment horizontal="center" vertical="center"/>
    </xf>
    <xf numFmtId="0" fontId="7" fillId="0" borderId="77" xfId="0" applyFont="1" applyFill="1" applyBorder="1" applyAlignment="1">
      <alignment horizontal="center" vertical="center"/>
    </xf>
    <xf numFmtId="0" fontId="7" fillId="0" borderId="78" xfId="0" applyFont="1" applyFill="1" applyBorder="1" applyAlignment="1">
      <alignment horizontal="center" vertical="center"/>
    </xf>
    <xf numFmtId="0" fontId="15" fillId="3" borderId="1" xfId="0" applyFont="1" applyFill="1" applyBorder="1" applyAlignment="1" applyProtection="1">
      <alignment horizontal="center" vertical="center"/>
      <protection hidden="1"/>
    </xf>
    <xf numFmtId="0" fontId="15" fillId="3" borderId="2" xfId="0" applyFont="1" applyFill="1" applyBorder="1" applyAlignment="1" applyProtection="1">
      <alignment horizontal="center" vertical="center"/>
      <protection hidden="1"/>
    </xf>
    <xf numFmtId="0" fontId="15" fillId="3" borderId="3" xfId="0" applyFont="1" applyFill="1" applyBorder="1" applyAlignment="1" applyProtection="1">
      <alignment horizontal="center" vertical="center"/>
      <protection hidden="1"/>
    </xf>
    <xf numFmtId="0" fontId="17" fillId="2" borderId="0" xfId="0" applyFont="1" applyFill="1" applyBorder="1" applyAlignment="1" applyProtection="1">
      <alignment horizontal="left" vertical="center"/>
      <protection hidden="1"/>
    </xf>
    <xf numFmtId="0" fontId="14" fillId="0" borderId="6" xfId="0" applyFont="1" applyBorder="1" applyAlignment="1">
      <alignment horizontal="left" vertical="center"/>
    </xf>
    <xf numFmtId="0" fontId="14" fillId="0" borderId="7" xfId="0" applyFont="1" applyBorder="1" applyAlignment="1">
      <alignment horizontal="left" vertical="center"/>
    </xf>
    <xf numFmtId="0" fontId="14" fillId="0" borderId="8" xfId="0" applyFont="1" applyBorder="1" applyAlignment="1">
      <alignment horizontal="left" vertical="center"/>
    </xf>
    <xf numFmtId="0" fontId="3" fillId="4" borderId="6" xfId="0" applyFont="1" applyFill="1" applyBorder="1" applyAlignment="1">
      <alignment horizontal="left" vertical="center"/>
    </xf>
    <xf numFmtId="0" fontId="3" fillId="4" borderId="7" xfId="0" applyFont="1" applyFill="1" applyBorder="1" applyAlignment="1">
      <alignment horizontal="left" vertical="center"/>
    </xf>
    <xf numFmtId="0" fontId="3" fillId="4" borderId="8" xfId="0" applyFont="1" applyFill="1" applyBorder="1" applyAlignment="1">
      <alignment horizontal="left" vertical="center"/>
    </xf>
    <xf numFmtId="0" fontId="14" fillId="0" borderId="9" xfId="0" applyFont="1" applyBorder="1" applyAlignment="1">
      <alignment horizontal="left" vertical="center"/>
    </xf>
    <xf numFmtId="0" fontId="14" fillId="0" borderId="10" xfId="0" applyFont="1" applyBorder="1" applyAlignment="1">
      <alignment horizontal="left" vertical="center"/>
    </xf>
    <xf numFmtId="0" fontId="14" fillId="0" borderId="11" xfId="0" applyFont="1" applyBorder="1" applyAlignment="1">
      <alignment horizontal="left" vertical="center"/>
    </xf>
    <xf numFmtId="0" fontId="3" fillId="4" borderId="9" xfId="0" applyFont="1" applyFill="1" applyBorder="1" applyAlignment="1">
      <alignment horizontal="left" vertical="center"/>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14" fillId="0" borderId="25" xfId="0" applyFont="1" applyFill="1" applyBorder="1" applyAlignment="1" applyProtection="1">
      <alignment horizontal="left" vertical="center"/>
      <protection hidden="1"/>
    </xf>
    <xf numFmtId="0" fontId="14" fillId="0" borderId="26" xfId="0" applyFont="1" applyFill="1" applyBorder="1" applyAlignment="1" applyProtection="1">
      <alignment horizontal="left" vertical="center"/>
      <protection hidden="1"/>
    </xf>
    <xf numFmtId="0" fontId="14" fillId="0" borderId="26" xfId="0" applyFont="1" applyFill="1" applyBorder="1" applyAlignment="1">
      <alignment horizontal="center" vertical="center"/>
    </xf>
    <xf numFmtId="0" fontId="14" fillId="0" borderId="27" xfId="0" applyFont="1" applyFill="1" applyBorder="1" applyAlignment="1">
      <alignment horizontal="center" vertical="center"/>
    </xf>
    <xf numFmtId="0" fontId="14" fillId="0" borderId="28" xfId="0" applyFont="1" applyFill="1" applyBorder="1" applyAlignment="1" applyProtection="1">
      <alignment horizontal="left" vertical="center"/>
      <protection hidden="1"/>
    </xf>
    <xf numFmtId="0" fontId="14" fillId="0" borderId="10" xfId="0" applyFont="1" applyFill="1" applyBorder="1" applyAlignment="1" applyProtection="1">
      <alignment horizontal="left" vertical="center"/>
      <protection hidden="1"/>
    </xf>
    <xf numFmtId="0" fontId="14" fillId="0" borderId="29" xfId="0" applyFont="1" applyFill="1" applyBorder="1" applyAlignment="1" applyProtection="1">
      <alignment horizontal="left" vertical="center"/>
      <protection hidden="1"/>
    </xf>
    <xf numFmtId="0" fontId="14" fillId="0" borderId="30" xfId="0" applyFont="1" applyFill="1" applyBorder="1" applyAlignment="1" applyProtection="1">
      <alignment horizontal="left" vertical="center"/>
      <protection hidden="1"/>
    </xf>
    <xf numFmtId="0" fontId="14" fillId="0" borderId="31" xfId="0" applyFont="1" applyFill="1" applyBorder="1" applyAlignment="1" applyProtection="1">
      <alignment horizontal="left" vertical="center"/>
      <protection hidden="1"/>
    </xf>
    <xf numFmtId="0" fontId="14" fillId="0" borderId="31" xfId="0" applyFont="1" applyFill="1" applyBorder="1" applyAlignment="1">
      <alignment horizontal="center" vertical="center"/>
    </xf>
    <xf numFmtId="0" fontId="14" fillId="0" borderId="32" xfId="0" applyFont="1" applyFill="1" applyBorder="1" applyAlignment="1">
      <alignment horizontal="center" vertical="center"/>
    </xf>
    <xf numFmtId="0" fontId="14" fillId="0" borderId="6" xfId="0" applyFont="1" applyBorder="1" applyAlignment="1" applyProtection="1">
      <alignment horizontal="left" vertical="center" shrinkToFit="1"/>
      <protection hidden="1"/>
    </xf>
    <xf numFmtId="0" fontId="14" fillId="0" borderId="7" xfId="0" applyFont="1" applyBorder="1" applyAlignment="1" applyProtection="1">
      <alignment horizontal="left" vertical="center" shrinkToFit="1"/>
      <protection hidden="1"/>
    </xf>
    <xf numFmtId="0" fontId="14" fillId="0" borderId="38" xfId="0" applyFont="1" applyBorder="1" applyAlignment="1" applyProtection="1">
      <alignment horizontal="left" vertical="center" shrinkToFit="1"/>
      <protection hidden="1"/>
    </xf>
    <xf numFmtId="0" fontId="14" fillId="0" borderId="12" xfId="0" applyFont="1" applyBorder="1" applyAlignment="1">
      <alignment horizontal="left" vertical="center"/>
    </xf>
    <xf numFmtId="0" fontId="14" fillId="0" borderId="13" xfId="0" applyFont="1" applyBorder="1" applyAlignment="1">
      <alignment horizontal="left" vertical="center"/>
    </xf>
    <xf numFmtId="49" fontId="3" fillId="4" borderId="14" xfId="0" applyNumberFormat="1" applyFont="1" applyFill="1" applyBorder="1" applyAlignment="1">
      <alignment horizontal="left" vertical="center"/>
    </xf>
    <xf numFmtId="49" fontId="3" fillId="4" borderId="15" xfId="0" applyNumberFormat="1" applyFont="1" applyFill="1" applyBorder="1" applyAlignment="1">
      <alignment horizontal="left" vertical="center"/>
    </xf>
    <xf numFmtId="49" fontId="3" fillId="4" borderId="16" xfId="0" applyNumberFormat="1" applyFont="1" applyFill="1" applyBorder="1" applyAlignment="1">
      <alignment horizontal="left" vertical="center"/>
    </xf>
    <xf numFmtId="0" fontId="14" fillId="0" borderId="17" xfId="0" applyFont="1" applyFill="1" applyBorder="1" applyAlignment="1" applyProtection="1">
      <alignment horizontal="left" vertical="center"/>
      <protection hidden="1"/>
    </xf>
    <xf numFmtId="0" fontId="14" fillId="0" borderId="18" xfId="0" applyFont="1" applyFill="1" applyBorder="1" applyAlignment="1" applyProtection="1">
      <alignment horizontal="left" vertical="center"/>
      <protection hidden="1"/>
    </xf>
    <xf numFmtId="0" fontId="14" fillId="0" borderId="18" xfId="0" applyFont="1" applyFill="1" applyBorder="1" applyAlignment="1">
      <alignment horizontal="center" vertical="center"/>
    </xf>
    <xf numFmtId="0" fontId="14" fillId="0" borderId="19" xfId="0" applyFont="1" applyFill="1" applyBorder="1" applyAlignment="1">
      <alignment horizontal="center" vertical="center"/>
    </xf>
    <xf numFmtId="0" fontId="14" fillId="0" borderId="20" xfId="0" applyFont="1" applyFill="1" applyBorder="1" applyAlignment="1" applyProtection="1">
      <alignment horizontal="left" vertical="center"/>
      <protection hidden="1"/>
    </xf>
    <xf numFmtId="0" fontId="14" fillId="0" borderId="21" xfId="0" applyFont="1" applyFill="1" applyBorder="1" applyAlignment="1" applyProtection="1">
      <alignment horizontal="left" vertical="center"/>
      <protection hidden="1"/>
    </xf>
    <xf numFmtId="0" fontId="14" fillId="0" borderId="22" xfId="0" applyFont="1" applyFill="1" applyBorder="1" applyAlignment="1" applyProtection="1">
      <alignment horizontal="left" vertical="center"/>
      <protection hidden="1"/>
    </xf>
    <xf numFmtId="0" fontId="14" fillId="4" borderId="23" xfId="0" applyFont="1" applyFill="1" applyBorder="1" applyAlignment="1">
      <alignment horizontal="center" vertical="center"/>
    </xf>
    <xf numFmtId="0" fontId="14" fillId="4" borderId="21" xfId="0" applyFont="1" applyFill="1" applyBorder="1" applyAlignment="1">
      <alignment horizontal="center" vertical="center"/>
    </xf>
    <xf numFmtId="0" fontId="14" fillId="4" borderId="24" xfId="0" applyFont="1" applyFill="1" applyBorder="1" applyAlignment="1">
      <alignment horizontal="center" vertical="center"/>
    </xf>
    <xf numFmtId="0" fontId="14" fillId="0" borderId="50" xfId="0" applyFont="1" applyBorder="1" applyAlignment="1">
      <alignment horizontal="left" vertical="center"/>
    </xf>
    <xf numFmtId="0" fontId="14" fillId="0" borderId="51" xfId="0" applyFont="1" applyBorder="1" applyAlignment="1">
      <alignment horizontal="left" vertical="center"/>
    </xf>
    <xf numFmtId="0" fontId="3" fillId="0" borderId="40" xfId="0" applyFont="1" applyBorder="1" applyAlignment="1" applyProtection="1">
      <alignment horizontal="left" vertical="center"/>
      <protection hidden="1"/>
    </xf>
    <xf numFmtId="0" fontId="3" fillId="0" borderId="41" xfId="0" applyFont="1" applyBorder="1" applyAlignment="1" applyProtection="1">
      <alignment horizontal="left" vertical="center"/>
      <protection hidden="1"/>
    </xf>
    <xf numFmtId="0" fontId="3" fillId="0" borderId="42" xfId="0" applyFont="1" applyBorder="1" applyAlignment="1" applyProtection="1">
      <alignment horizontal="left" vertical="center"/>
      <protection hidden="1"/>
    </xf>
    <xf numFmtId="0" fontId="3" fillId="0" borderId="4" xfId="0" applyFont="1" applyBorder="1" applyAlignment="1" applyProtection="1">
      <alignment horizontal="left" vertical="center"/>
      <protection hidden="1"/>
    </xf>
    <xf numFmtId="0" fontId="3" fillId="0" borderId="0" xfId="0" applyFont="1" applyBorder="1" applyAlignment="1" applyProtection="1">
      <alignment horizontal="left" vertical="center"/>
      <protection hidden="1"/>
    </xf>
    <xf numFmtId="0" fontId="3" fillId="0" borderId="44" xfId="0" applyFont="1" applyBorder="1" applyAlignment="1" applyProtection="1">
      <alignment horizontal="left" vertical="center"/>
      <protection hidden="1"/>
    </xf>
    <xf numFmtId="0" fontId="3" fillId="0" borderId="45" xfId="0" applyFont="1" applyBorder="1" applyAlignment="1" applyProtection="1">
      <alignment horizontal="left" vertical="center"/>
      <protection hidden="1"/>
    </xf>
    <xf numFmtId="0" fontId="3" fillId="0" borderId="46" xfId="0" applyFont="1" applyBorder="1" applyAlignment="1" applyProtection="1">
      <alignment horizontal="left" vertical="center"/>
      <protection hidden="1"/>
    </xf>
    <xf numFmtId="0" fontId="3" fillId="0" borderId="47" xfId="0" applyFont="1" applyBorder="1" applyAlignment="1" applyProtection="1">
      <alignment horizontal="left" vertical="center"/>
      <protection hidden="1"/>
    </xf>
    <xf numFmtId="0" fontId="30" fillId="4" borderId="41" xfId="0" applyFont="1" applyFill="1" applyBorder="1" applyAlignment="1" applyProtection="1">
      <alignment horizontal="left" vertical="center"/>
      <protection hidden="1"/>
    </xf>
    <xf numFmtId="0" fontId="30" fillId="4" borderId="43" xfId="0" applyFont="1" applyFill="1" applyBorder="1" applyAlignment="1" applyProtection="1">
      <alignment horizontal="left" vertical="center"/>
      <protection hidden="1"/>
    </xf>
    <xf numFmtId="0" fontId="30" fillId="4" borderId="0" xfId="0" applyFont="1" applyFill="1" applyBorder="1" applyAlignment="1" applyProtection="1">
      <alignment horizontal="left" vertical="center"/>
      <protection hidden="1"/>
    </xf>
    <xf numFmtId="0" fontId="30" fillId="4" borderId="5" xfId="0" applyFont="1" applyFill="1" applyBorder="1" applyAlignment="1" applyProtection="1">
      <alignment horizontal="left" vertical="center"/>
      <protection hidden="1"/>
    </xf>
    <xf numFmtId="0" fontId="30" fillId="4" borderId="46" xfId="0" applyFont="1" applyFill="1" applyBorder="1" applyAlignment="1" applyProtection="1">
      <alignment horizontal="left" vertical="center"/>
      <protection hidden="1"/>
    </xf>
    <xf numFmtId="0" fontId="30" fillId="4" borderId="49" xfId="0" applyFont="1" applyFill="1" applyBorder="1" applyAlignment="1" applyProtection="1">
      <alignment horizontal="left" vertical="center"/>
      <protection hidden="1"/>
    </xf>
    <xf numFmtId="0" fontId="14" fillId="2" borderId="9" xfId="0" applyFont="1" applyFill="1" applyBorder="1" applyAlignment="1">
      <alignment horizontal="left" vertical="top"/>
    </xf>
    <xf numFmtId="0" fontId="14" fillId="2" borderId="10" xfId="0" applyFont="1" applyFill="1" applyBorder="1" applyAlignment="1">
      <alignment horizontal="left" vertical="top"/>
    </xf>
    <xf numFmtId="0" fontId="14" fillId="2" borderId="50" xfId="0" applyFont="1" applyFill="1" applyBorder="1" applyAlignment="1">
      <alignment horizontal="left" vertical="top"/>
    </xf>
    <xf numFmtId="0" fontId="14" fillId="0" borderId="14" xfId="0" applyFont="1" applyBorder="1" applyAlignment="1">
      <alignment horizontal="left" vertical="center"/>
    </xf>
    <xf numFmtId="0" fontId="14" fillId="0" borderId="15" xfId="0" applyFont="1" applyBorder="1" applyAlignment="1">
      <alignment horizontal="left" vertical="center"/>
    </xf>
    <xf numFmtId="0" fontId="14" fillId="0" borderId="52" xfId="0" applyFont="1" applyBorder="1" applyAlignment="1">
      <alignment horizontal="left" vertical="center"/>
    </xf>
    <xf numFmtId="49" fontId="14" fillId="2" borderId="53" xfId="0" applyNumberFormat="1" applyFont="1" applyFill="1" applyBorder="1" applyAlignment="1">
      <alignment horizontal="left" vertical="center" wrapText="1"/>
    </xf>
    <xf numFmtId="49" fontId="14" fillId="2" borderId="15" xfId="0" applyNumberFormat="1" applyFont="1" applyFill="1" applyBorder="1" applyAlignment="1">
      <alignment horizontal="left" vertical="center" wrapText="1"/>
    </xf>
    <xf numFmtId="0" fontId="14" fillId="2" borderId="15" xfId="0" applyFont="1" applyFill="1" applyBorder="1" applyAlignment="1">
      <alignment horizontal="left" vertical="center" wrapText="1"/>
    </xf>
    <xf numFmtId="0" fontId="14" fillId="2" borderId="16" xfId="0" applyFont="1" applyFill="1" applyBorder="1" applyAlignment="1">
      <alignment horizontal="left" vertical="center" wrapText="1"/>
    </xf>
    <xf numFmtId="0" fontId="20" fillId="5" borderId="4" xfId="0" applyFont="1" applyFill="1" applyBorder="1" applyAlignment="1" applyProtection="1">
      <alignment horizontal="center" vertical="center"/>
      <protection hidden="1"/>
    </xf>
    <xf numFmtId="0" fontId="20" fillId="5" borderId="0" xfId="0" applyFont="1" applyFill="1" applyBorder="1" applyAlignment="1" applyProtection="1">
      <alignment horizontal="center" vertical="center"/>
      <protection hidden="1"/>
    </xf>
    <xf numFmtId="0" fontId="20" fillId="5" borderId="54" xfId="0" applyFont="1" applyFill="1" applyBorder="1" applyAlignment="1" applyProtection="1">
      <alignment horizontal="center" vertical="center"/>
      <protection hidden="1"/>
    </xf>
    <xf numFmtId="0" fontId="20" fillId="5" borderId="55" xfId="0" applyFont="1" applyFill="1" applyBorder="1" applyAlignment="1" applyProtection="1">
      <alignment horizontal="center" vertical="center"/>
      <protection hidden="1"/>
    </xf>
    <xf numFmtId="0" fontId="14" fillId="0" borderId="45" xfId="0" applyFont="1" applyBorder="1" applyAlignment="1">
      <alignment horizontal="left" vertical="center"/>
    </xf>
    <xf numFmtId="0" fontId="14" fillId="0" borderId="46" xfId="0" applyFont="1" applyBorder="1" applyAlignment="1">
      <alignment horizontal="left" vertical="center"/>
    </xf>
    <xf numFmtId="0" fontId="14" fillId="0" borderId="47" xfId="0" applyFont="1" applyBorder="1" applyAlignment="1">
      <alignment horizontal="left" vertical="center"/>
    </xf>
    <xf numFmtId="0" fontId="14" fillId="2" borderId="10" xfId="0" applyFont="1" applyFill="1" applyBorder="1" applyAlignment="1">
      <alignment horizontal="left" vertical="center"/>
    </xf>
    <xf numFmtId="49" fontId="14" fillId="2" borderId="10" xfId="0" applyNumberFormat="1" applyFont="1" applyFill="1" applyBorder="1" applyAlignment="1">
      <alignment horizontal="left" vertical="center"/>
    </xf>
    <xf numFmtId="49" fontId="14" fillId="2" borderId="50" xfId="0" applyNumberFormat="1" applyFont="1" applyFill="1" applyBorder="1" applyAlignment="1">
      <alignment horizontal="left" vertical="center"/>
    </xf>
    <xf numFmtId="0" fontId="14" fillId="2" borderId="51" xfId="0" applyFont="1" applyFill="1" applyBorder="1" applyAlignment="1">
      <alignment horizontal="left" vertical="center"/>
    </xf>
    <xf numFmtId="0" fontId="14" fillId="2" borderId="11" xfId="0" applyFont="1" applyFill="1" applyBorder="1" applyAlignment="1">
      <alignment horizontal="left" vertical="center"/>
    </xf>
    <xf numFmtId="0" fontId="14" fillId="5" borderId="0" xfId="0" applyFont="1" applyFill="1" applyBorder="1" applyAlignment="1" applyProtection="1">
      <alignment horizontal="center" vertical="center" shrinkToFit="1"/>
      <protection hidden="1"/>
    </xf>
    <xf numFmtId="0" fontId="7" fillId="6" borderId="26" xfId="0" applyFont="1" applyFill="1" applyBorder="1" applyAlignment="1" applyProtection="1">
      <alignment horizontal="center" vertical="center" shrinkToFit="1"/>
      <protection locked="0"/>
    </xf>
    <xf numFmtId="0" fontId="22" fillId="5" borderId="4" xfId="0" applyFont="1" applyFill="1" applyBorder="1" applyAlignment="1" applyProtection="1">
      <alignment horizontal="center" vertical="center"/>
      <protection hidden="1"/>
    </xf>
    <xf numFmtId="0" fontId="22" fillId="5" borderId="0" xfId="0" applyFont="1" applyFill="1" applyBorder="1" applyAlignment="1" applyProtection="1">
      <alignment horizontal="center" vertical="center"/>
      <protection hidden="1"/>
    </xf>
    <xf numFmtId="49" fontId="7" fillId="6" borderId="51" xfId="0" applyNumberFormat="1" applyFont="1" applyFill="1" applyBorder="1" applyAlignment="1" applyProtection="1">
      <alignment horizontal="center" vertical="center" shrinkToFit="1"/>
      <protection locked="0"/>
    </xf>
    <xf numFmtId="49" fontId="7" fillId="6" borderId="10" xfId="0" applyNumberFormat="1" applyFont="1" applyFill="1" applyBorder="1" applyAlignment="1" applyProtection="1">
      <alignment horizontal="center" vertical="center" shrinkToFit="1"/>
      <protection locked="0"/>
    </xf>
    <xf numFmtId="49" fontId="7" fillId="6" borderId="50" xfId="0" applyNumberFormat="1" applyFont="1" applyFill="1" applyBorder="1" applyAlignment="1" applyProtection="1">
      <alignment horizontal="center" vertical="center" shrinkToFit="1"/>
      <protection locked="0"/>
    </xf>
    <xf numFmtId="0" fontId="22" fillId="5" borderId="44" xfId="0" applyFont="1" applyFill="1" applyBorder="1" applyAlignment="1" applyProtection="1">
      <alignment horizontal="center" vertical="center"/>
      <protection hidden="1"/>
    </xf>
    <xf numFmtId="49" fontId="7" fillId="6" borderId="26" xfId="0" applyNumberFormat="1" applyFont="1" applyFill="1" applyBorder="1" applyAlignment="1" applyProtection="1">
      <alignment horizontal="center" vertical="center" shrinkToFit="1"/>
      <protection locked="0"/>
    </xf>
    <xf numFmtId="0" fontId="20" fillId="5" borderId="46" xfId="0" applyFont="1" applyFill="1" applyBorder="1" applyAlignment="1" applyProtection="1">
      <alignment horizontal="center" vertical="center"/>
      <protection hidden="1"/>
    </xf>
    <xf numFmtId="0" fontId="7" fillId="6" borderId="51" xfId="0" applyFont="1" applyFill="1" applyBorder="1" applyAlignment="1" applyProtection="1">
      <alignment horizontal="center" vertical="center" shrinkToFit="1"/>
      <protection locked="0"/>
    </xf>
    <xf numFmtId="0" fontId="7" fillId="6" borderId="10" xfId="0" applyFont="1" applyFill="1" applyBorder="1" applyAlignment="1" applyProtection="1">
      <alignment horizontal="center" vertical="center" shrinkToFit="1"/>
      <protection locked="0"/>
    </xf>
    <xf numFmtId="0" fontId="7" fillId="6" borderId="50" xfId="0" applyFont="1" applyFill="1" applyBorder="1" applyAlignment="1" applyProtection="1">
      <alignment horizontal="center" vertical="center" shrinkToFit="1"/>
      <protection locked="0"/>
    </xf>
    <xf numFmtId="176" fontId="7" fillId="6" borderId="51" xfId="0" applyNumberFormat="1" applyFont="1" applyFill="1" applyBorder="1" applyAlignment="1" applyProtection="1">
      <alignment horizontal="center" vertical="center" shrinkToFit="1"/>
      <protection locked="0"/>
    </xf>
    <xf numFmtId="176" fontId="7" fillId="6" borderId="10" xfId="0" applyNumberFormat="1" applyFont="1" applyFill="1" applyBorder="1" applyAlignment="1" applyProtection="1">
      <alignment horizontal="center" vertical="center" shrinkToFit="1"/>
      <protection locked="0"/>
    </xf>
    <xf numFmtId="176" fontId="7" fillId="6" borderId="50" xfId="0" applyNumberFormat="1" applyFont="1" applyFill="1" applyBorder="1" applyAlignment="1" applyProtection="1">
      <alignment horizontal="center" vertical="center" shrinkToFit="1"/>
      <protection locked="0"/>
    </xf>
    <xf numFmtId="0" fontId="7" fillId="2" borderId="26" xfId="0" applyFont="1" applyFill="1" applyBorder="1" applyAlignment="1" applyProtection="1">
      <alignment horizontal="center" vertical="center"/>
      <protection locked="0"/>
    </xf>
    <xf numFmtId="0" fontId="5" fillId="5" borderId="0" xfId="0" applyFont="1" applyFill="1" applyBorder="1" applyAlignment="1" applyProtection="1">
      <alignment horizontal="right" vertical="center"/>
      <protection hidden="1"/>
    </xf>
    <xf numFmtId="0" fontId="7" fillId="5" borderId="0" xfId="0" applyFont="1" applyFill="1" applyBorder="1" applyAlignment="1" applyProtection="1">
      <alignment horizontal="center" vertical="center" shrinkToFit="1"/>
      <protection hidden="1"/>
    </xf>
    <xf numFmtId="0" fontId="7" fillId="6" borderId="26" xfId="0" applyFont="1" applyFill="1" applyBorder="1" applyAlignment="1" applyProtection="1">
      <alignment horizontal="center" vertical="center"/>
      <protection locked="0"/>
    </xf>
    <xf numFmtId="0" fontId="7" fillId="5" borderId="26" xfId="0" applyFont="1" applyFill="1" applyBorder="1" applyAlignment="1" applyProtection="1">
      <alignment horizontal="center" vertical="center"/>
      <protection locked="0"/>
    </xf>
    <xf numFmtId="0" fontId="20" fillId="5" borderId="44" xfId="0" applyFont="1" applyFill="1" applyBorder="1" applyAlignment="1" applyProtection="1">
      <alignment horizontal="center" vertical="center"/>
      <protection hidden="1"/>
    </xf>
    <xf numFmtId="0" fontId="24" fillId="5" borderId="0" xfId="0" applyFont="1" applyFill="1" applyBorder="1" applyAlignment="1" applyProtection="1">
      <alignment horizontal="left" vertical="top" wrapText="1"/>
      <protection hidden="1"/>
    </xf>
    <xf numFmtId="0" fontId="7" fillId="6" borderId="51" xfId="0" applyFont="1" applyFill="1" applyBorder="1" applyAlignment="1" applyProtection="1">
      <alignment horizontal="center" vertical="center"/>
      <protection locked="0"/>
    </xf>
    <xf numFmtId="0" fontId="7" fillId="6" borderId="10" xfId="0" applyFont="1" applyFill="1" applyBorder="1" applyAlignment="1" applyProtection="1">
      <alignment horizontal="center" vertical="center"/>
      <protection locked="0"/>
    </xf>
    <xf numFmtId="0" fontId="7" fillId="6" borderId="50" xfId="0" applyFont="1" applyFill="1" applyBorder="1" applyAlignment="1" applyProtection="1">
      <alignment horizontal="center" vertical="center"/>
      <protection locked="0"/>
    </xf>
    <xf numFmtId="0" fontId="7" fillId="6" borderId="18" xfId="0" applyFont="1" applyFill="1" applyBorder="1" applyAlignment="1" applyProtection="1">
      <alignment horizontal="center" vertical="center" shrinkToFit="1"/>
      <protection locked="0"/>
    </xf>
    <xf numFmtId="0" fontId="7" fillId="6" borderId="19" xfId="0" applyFont="1" applyFill="1" applyBorder="1" applyAlignment="1" applyProtection="1">
      <alignment horizontal="center" vertical="center" shrinkToFit="1"/>
      <protection locked="0"/>
    </xf>
    <xf numFmtId="0" fontId="14" fillId="2" borderId="4" xfId="0" applyFont="1" applyFill="1" applyBorder="1" applyAlignment="1" applyProtection="1">
      <alignment horizontal="left" vertical="top" wrapText="1"/>
      <protection hidden="1"/>
    </xf>
    <xf numFmtId="0" fontId="14" fillId="2" borderId="0" xfId="0" applyFont="1" applyFill="1" applyBorder="1" applyAlignment="1" applyProtection="1">
      <alignment horizontal="left" vertical="top" wrapText="1"/>
      <protection hidden="1"/>
    </xf>
    <xf numFmtId="0" fontId="14" fillId="0" borderId="9" xfId="0" applyFont="1" applyBorder="1" applyAlignment="1" applyProtection="1">
      <alignment horizontal="left" vertical="center" shrinkToFit="1"/>
      <protection hidden="1"/>
    </xf>
    <xf numFmtId="0" fontId="14" fillId="0" borderId="10" xfId="0" applyFont="1" applyBorder="1" applyAlignment="1" applyProtection="1">
      <alignment horizontal="left" vertical="center" shrinkToFit="1"/>
      <protection hidden="1"/>
    </xf>
    <xf numFmtId="0" fontId="14" fillId="0" borderId="50" xfId="0" applyFont="1" applyBorder="1" applyAlignment="1" applyProtection="1">
      <alignment horizontal="left" vertical="center" shrinkToFit="1"/>
      <protection hidden="1"/>
    </xf>
    <xf numFmtId="0" fontId="7" fillId="6" borderId="27" xfId="0" applyFont="1" applyFill="1" applyBorder="1" applyAlignment="1" applyProtection="1">
      <alignment horizontal="center" vertical="center" shrinkToFit="1"/>
      <protection locked="0"/>
    </xf>
    <xf numFmtId="0" fontId="7" fillId="6" borderId="11" xfId="0" applyFont="1" applyFill="1" applyBorder="1" applyAlignment="1" applyProtection="1">
      <alignment horizontal="center" vertical="center" shrinkToFit="1"/>
      <protection locked="0"/>
    </xf>
    <xf numFmtId="0" fontId="14" fillId="0" borderId="1" xfId="0" applyFont="1" applyBorder="1" applyAlignment="1" applyProtection="1">
      <alignment horizontal="left" vertical="center" shrinkToFit="1"/>
      <protection hidden="1"/>
    </xf>
    <xf numFmtId="0" fontId="14" fillId="0" borderId="2" xfId="0" applyFont="1" applyBorder="1" applyAlignment="1" applyProtection="1">
      <alignment horizontal="left" vertical="center" shrinkToFit="1"/>
      <protection hidden="1"/>
    </xf>
    <xf numFmtId="0" fontId="14" fillId="0" borderId="59" xfId="0" applyFont="1" applyBorder="1" applyAlignment="1" applyProtection="1">
      <alignment horizontal="left" vertical="center" shrinkToFit="1"/>
      <protection hidden="1"/>
    </xf>
    <xf numFmtId="49" fontId="7" fillId="6" borderId="39" xfId="0" applyNumberFormat="1" applyFont="1" applyFill="1" applyBorder="1" applyAlignment="1" applyProtection="1">
      <alignment horizontal="center" vertical="center"/>
      <protection locked="0"/>
    </xf>
    <xf numFmtId="49" fontId="7" fillId="6" borderId="7" xfId="0" applyNumberFormat="1" applyFont="1" applyFill="1" applyBorder="1" applyAlignment="1" applyProtection="1">
      <alignment horizontal="center" vertical="center"/>
      <protection locked="0"/>
    </xf>
    <xf numFmtId="49" fontId="7" fillId="6" borderId="8" xfId="0" applyNumberFormat="1" applyFont="1" applyFill="1" applyBorder="1" applyAlignment="1" applyProtection="1">
      <alignment horizontal="center" vertical="center"/>
      <protection locked="0"/>
    </xf>
    <xf numFmtId="0" fontId="14" fillId="0" borderId="60" xfId="0" applyFont="1" applyBorder="1" applyAlignment="1" applyProtection="1">
      <alignment horizontal="left" vertical="center" shrinkToFit="1"/>
      <protection hidden="1"/>
    </xf>
    <xf numFmtId="0" fontId="14" fillId="0" borderId="41" xfId="0" applyFont="1" applyBorder="1" applyAlignment="1" applyProtection="1">
      <alignment horizontal="left" vertical="center" shrinkToFit="1"/>
      <protection hidden="1"/>
    </xf>
    <xf numFmtId="0" fontId="14" fillId="0" borderId="42" xfId="0" applyFont="1" applyBorder="1" applyAlignment="1" applyProtection="1">
      <alignment horizontal="left" vertical="center" shrinkToFit="1"/>
      <protection hidden="1"/>
    </xf>
    <xf numFmtId="49" fontId="7" fillId="2" borderId="51" xfId="0" applyNumberFormat="1" applyFont="1" applyFill="1" applyBorder="1" applyAlignment="1" applyProtection="1">
      <alignment horizontal="center" vertical="center"/>
      <protection locked="0"/>
    </xf>
    <xf numFmtId="49" fontId="7" fillId="2" borderId="10" xfId="0" applyNumberFormat="1" applyFont="1" applyFill="1" applyBorder="1" applyAlignment="1" applyProtection="1">
      <alignment horizontal="center" vertical="center"/>
      <protection locked="0"/>
    </xf>
    <xf numFmtId="49" fontId="7" fillId="2" borderId="11" xfId="0" applyNumberFormat="1" applyFont="1" applyFill="1" applyBorder="1" applyAlignment="1" applyProtection="1">
      <alignment horizontal="center" vertical="center"/>
      <protection locked="0"/>
    </xf>
    <xf numFmtId="0" fontId="14" fillId="0" borderId="40" xfId="0" applyFont="1" applyBorder="1" applyAlignment="1" applyProtection="1">
      <alignment horizontal="left" vertical="center" shrinkToFit="1"/>
      <protection hidden="1"/>
    </xf>
    <xf numFmtId="49" fontId="7" fillId="6" borderId="51" xfId="0" applyNumberFormat="1" applyFont="1" applyFill="1" applyBorder="1" applyAlignment="1" applyProtection="1">
      <alignment horizontal="center" vertical="center"/>
      <protection locked="0"/>
    </xf>
    <xf numFmtId="49" fontId="7" fillId="6" borderId="10" xfId="0" applyNumberFormat="1" applyFont="1" applyFill="1" applyBorder="1" applyAlignment="1" applyProtection="1">
      <alignment horizontal="center" vertical="center"/>
      <protection locked="0"/>
    </xf>
    <xf numFmtId="49" fontId="7" fillId="6" borderId="11" xfId="0" applyNumberFormat="1" applyFont="1" applyFill="1" applyBorder="1" applyAlignment="1" applyProtection="1">
      <alignment horizontal="center" vertical="center"/>
      <protection locked="0"/>
    </xf>
    <xf numFmtId="0" fontId="3" fillId="0" borderId="9" xfId="0" applyFont="1" applyBorder="1" applyAlignment="1" applyProtection="1">
      <alignment horizontal="left" vertical="center" wrapText="1"/>
      <protection hidden="1"/>
    </xf>
    <xf numFmtId="0" fontId="3" fillId="0" borderId="10" xfId="0" applyFont="1" applyBorder="1" applyAlignment="1" applyProtection="1">
      <alignment horizontal="left" vertical="center" wrapText="1"/>
      <protection hidden="1"/>
    </xf>
    <xf numFmtId="0" fontId="3" fillId="0" borderId="50" xfId="0" applyFont="1" applyBorder="1" applyAlignment="1" applyProtection="1">
      <alignment horizontal="left" vertical="center" wrapText="1"/>
      <protection hidden="1"/>
    </xf>
    <xf numFmtId="0" fontId="14" fillId="0" borderId="12" xfId="0" applyFont="1" applyBorder="1" applyAlignment="1" applyProtection="1">
      <alignment horizontal="left" vertical="center"/>
      <protection hidden="1"/>
    </xf>
    <xf numFmtId="0" fontId="14" fillId="0" borderId="13" xfId="0" applyFont="1" applyBorder="1" applyAlignment="1" applyProtection="1">
      <alignment horizontal="left" vertical="center"/>
      <protection hidden="1"/>
    </xf>
    <xf numFmtId="0" fontId="14" fillId="0" borderId="56" xfId="0" applyFont="1" applyBorder="1" applyAlignment="1" applyProtection="1">
      <alignment horizontal="left" vertical="center"/>
      <protection hidden="1"/>
    </xf>
    <xf numFmtId="0" fontId="7" fillId="2" borderId="57" xfId="0" applyFont="1" applyFill="1" applyBorder="1" applyAlignment="1" applyProtection="1">
      <alignment horizontal="center" vertical="center" shrinkToFit="1"/>
      <protection locked="0"/>
    </xf>
    <xf numFmtId="0" fontId="7" fillId="2" borderId="58" xfId="0" applyFont="1" applyFill="1" applyBorder="1" applyAlignment="1" applyProtection="1">
      <alignment horizontal="center" vertical="center" shrinkToFit="1"/>
      <protection locked="0"/>
    </xf>
    <xf numFmtId="0" fontId="14" fillId="0" borderId="51" xfId="0" applyFont="1" applyBorder="1" applyAlignment="1" applyProtection="1">
      <alignment horizontal="left" vertical="center" shrinkToFit="1"/>
      <protection hidden="1"/>
    </xf>
    <xf numFmtId="49" fontId="7" fillId="0" borderId="51" xfId="0" applyNumberFormat="1" applyFont="1" applyFill="1" applyBorder="1" applyAlignment="1" applyProtection="1">
      <alignment horizontal="center" vertical="center"/>
      <protection locked="0"/>
    </xf>
    <xf numFmtId="49" fontId="7" fillId="0" borderId="10" xfId="0" applyNumberFormat="1" applyFont="1" applyFill="1" applyBorder="1" applyAlignment="1" applyProtection="1">
      <alignment horizontal="center" vertical="center"/>
      <protection locked="0"/>
    </xf>
    <xf numFmtId="49" fontId="7" fillId="0" borderId="11" xfId="0" applyNumberFormat="1" applyFont="1" applyFill="1" applyBorder="1" applyAlignment="1" applyProtection="1">
      <alignment horizontal="center" vertical="center"/>
      <protection locked="0"/>
    </xf>
    <xf numFmtId="49" fontId="7" fillId="0" borderId="61" xfId="0" applyNumberFormat="1" applyFont="1" applyFill="1" applyBorder="1" applyAlignment="1" applyProtection="1">
      <alignment horizontal="center" vertical="center"/>
      <protection locked="0"/>
    </xf>
    <xf numFmtId="49" fontId="7" fillId="0" borderId="0" xfId="0" applyNumberFormat="1" applyFont="1" applyFill="1" applyBorder="1" applyAlignment="1" applyProtection="1">
      <alignment horizontal="center" vertical="center"/>
      <protection locked="0"/>
    </xf>
    <xf numFmtId="49" fontId="7" fillId="0" borderId="5" xfId="0" applyNumberFormat="1" applyFont="1" applyFill="1" applyBorder="1" applyAlignment="1" applyProtection="1">
      <alignment horizontal="center" vertical="center"/>
      <protection locked="0"/>
    </xf>
    <xf numFmtId="49" fontId="7" fillId="0" borderId="48" xfId="0" applyNumberFormat="1" applyFont="1" applyFill="1" applyBorder="1" applyAlignment="1" applyProtection="1">
      <alignment horizontal="center" vertical="center"/>
      <protection locked="0"/>
    </xf>
    <xf numFmtId="49" fontId="7" fillId="0" borderId="46" xfId="0" applyNumberFormat="1" applyFont="1" applyFill="1" applyBorder="1" applyAlignment="1" applyProtection="1">
      <alignment horizontal="center" vertical="center"/>
      <protection locked="0"/>
    </xf>
    <xf numFmtId="49" fontId="7" fillId="0" borderId="49" xfId="0" applyNumberFormat="1" applyFont="1" applyFill="1" applyBorder="1" applyAlignment="1" applyProtection="1">
      <alignment horizontal="center" vertical="center"/>
      <protection locked="0"/>
    </xf>
    <xf numFmtId="0" fontId="14" fillId="6" borderId="51" xfId="0" applyFont="1" applyFill="1" applyBorder="1" applyAlignment="1">
      <alignment horizontal="left" vertical="center"/>
    </xf>
    <xf numFmtId="0" fontId="14" fillId="6" borderId="10" xfId="0" applyFont="1" applyFill="1" applyBorder="1" applyAlignment="1">
      <alignment horizontal="left" vertical="center"/>
    </xf>
    <xf numFmtId="0" fontId="14" fillId="6" borderId="11" xfId="0" applyFont="1" applyFill="1" applyBorder="1" applyAlignment="1">
      <alignment horizontal="left" vertical="center"/>
    </xf>
    <xf numFmtId="49" fontId="7" fillId="6" borderId="48" xfId="0" applyNumberFormat="1" applyFont="1" applyFill="1" applyBorder="1" applyAlignment="1" applyProtection="1">
      <alignment horizontal="center" vertical="center"/>
      <protection locked="0"/>
    </xf>
    <xf numFmtId="49" fontId="7" fillId="6" borderId="46" xfId="0" applyNumberFormat="1" applyFont="1" applyFill="1" applyBorder="1" applyAlignment="1" applyProtection="1">
      <alignment horizontal="center" vertical="center"/>
      <protection locked="0"/>
    </xf>
    <xf numFmtId="49" fontId="7" fillId="6" borderId="49" xfId="0" applyNumberFormat="1" applyFont="1" applyFill="1" applyBorder="1" applyAlignment="1" applyProtection="1">
      <alignment horizontal="center" vertical="center"/>
      <protection locked="0"/>
    </xf>
    <xf numFmtId="0" fontId="14" fillId="0" borderId="53" xfId="0" applyFont="1" applyBorder="1" applyAlignment="1" applyProtection="1">
      <alignment horizontal="left" vertical="center" shrinkToFit="1"/>
      <protection hidden="1"/>
    </xf>
    <xf numFmtId="0" fontId="14" fillId="0" borderId="15" xfId="0" applyFont="1" applyBorder="1" applyAlignment="1" applyProtection="1">
      <alignment horizontal="left" vertical="center" shrinkToFit="1"/>
      <protection hidden="1"/>
    </xf>
    <xf numFmtId="0" fontId="14" fillId="0" borderId="52" xfId="0" applyFont="1" applyBorder="1" applyAlignment="1" applyProtection="1">
      <alignment horizontal="left" vertical="center" shrinkToFit="1"/>
      <protection hidden="1"/>
    </xf>
    <xf numFmtId="49" fontId="7" fillId="0" borderId="62" xfId="0" applyNumberFormat="1" applyFont="1" applyFill="1" applyBorder="1" applyAlignment="1" applyProtection="1">
      <alignment horizontal="center" vertical="center"/>
      <protection locked="0"/>
    </xf>
    <xf numFmtId="49" fontId="7" fillId="0" borderId="13" xfId="0" applyNumberFormat="1" applyFont="1" applyFill="1" applyBorder="1" applyAlignment="1" applyProtection="1">
      <alignment horizontal="center" vertical="center"/>
      <protection locked="0"/>
    </xf>
    <xf numFmtId="49" fontId="7" fillId="0" borderId="63" xfId="0" applyNumberFormat="1" applyFont="1" applyFill="1" applyBorder="1" applyAlignment="1" applyProtection="1">
      <alignment horizontal="center" vertical="center"/>
      <protection locked="0"/>
    </xf>
    <xf numFmtId="0" fontId="14" fillId="0" borderId="6" xfId="0" applyFont="1" applyFill="1" applyBorder="1" applyAlignment="1">
      <alignment horizontal="left" vertical="center"/>
    </xf>
    <xf numFmtId="0" fontId="14" fillId="0" borderId="7" xfId="0" applyFont="1" applyFill="1" applyBorder="1" applyAlignment="1">
      <alignment horizontal="left" vertical="center"/>
    </xf>
    <xf numFmtId="0" fontId="14" fillId="0" borderId="38" xfId="0" applyFont="1" applyFill="1" applyBorder="1" applyAlignment="1">
      <alignment horizontal="left" vertical="center"/>
    </xf>
    <xf numFmtId="0" fontId="14" fillId="6" borderId="39" xfId="0" applyFont="1" applyFill="1" applyBorder="1" applyAlignment="1">
      <alignment horizontal="left" vertical="center"/>
    </xf>
    <xf numFmtId="0" fontId="14" fillId="6" borderId="7" xfId="0" applyFont="1" applyFill="1" applyBorder="1" applyAlignment="1">
      <alignment horizontal="left" vertical="center"/>
    </xf>
    <xf numFmtId="0" fontId="14" fillId="6" borderId="8" xfId="0" applyFont="1" applyFill="1" applyBorder="1" applyAlignment="1">
      <alignment horizontal="left" vertical="center"/>
    </xf>
    <xf numFmtId="0" fontId="14" fillId="0" borderId="56" xfId="0" applyFont="1" applyBorder="1" applyAlignment="1">
      <alignment horizontal="left" vertical="center"/>
    </xf>
    <xf numFmtId="49" fontId="27" fillId="6" borderId="53" xfId="1" applyNumberFormat="1" applyFont="1" applyFill="1" applyBorder="1" applyAlignment="1">
      <alignment horizontal="left" vertical="center"/>
    </xf>
    <xf numFmtId="49" fontId="14" fillId="6" borderId="15" xfId="0" applyNumberFormat="1" applyFont="1" applyFill="1" applyBorder="1" applyAlignment="1">
      <alignment horizontal="left" vertical="center"/>
    </xf>
    <xf numFmtId="49" fontId="14" fillId="6" borderId="16" xfId="0" applyNumberFormat="1" applyFont="1" applyFill="1" applyBorder="1" applyAlignment="1">
      <alignment horizontal="left" vertical="center"/>
    </xf>
    <xf numFmtId="49" fontId="14" fillId="6" borderId="51" xfId="0" applyNumberFormat="1" applyFont="1" applyFill="1" applyBorder="1" applyAlignment="1">
      <alignment horizontal="left" vertical="center"/>
    </xf>
    <xf numFmtId="49" fontId="14" fillId="6" borderId="10" xfId="0" applyNumberFormat="1" applyFont="1" applyFill="1" applyBorder="1" applyAlignment="1">
      <alignment horizontal="left" vertical="center"/>
    </xf>
    <xf numFmtId="49" fontId="14" fillId="6" borderId="11" xfId="0" applyNumberFormat="1" applyFont="1" applyFill="1" applyBorder="1" applyAlignment="1">
      <alignment horizontal="left" vertical="center"/>
    </xf>
    <xf numFmtId="49" fontId="14" fillId="6" borderId="51" xfId="0" applyNumberFormat="1" applyFont="1" applyFill="1" applyBorder="1" applyAlignment="1">
      <alignment horizontal="center" vertical="center"/>
    </xf>
    <xf numFmtId="49" fontId="14" fillId="6" borderId="10" xfId="0" applyNumberFormat="1" applyFont="1" applyFill="1" applyBorder="1" applyAlignment="1">
      <alignment horizontal="center" vertical="center"/>
    </xf>
    <xf numFmtId="0" fontId="28" fillId="3" borderId="1" xfId="0" applyFont="1" applyFill="1" applyBorder="1" applyAlignment="1" applyProtection="1">
      <alignment horizontal="center" vertical="center"/>
      <protection hidden="1"/>
    </xf>
    <xf numFmtId="0" fontId="28" fillId="3" borderId="2" xfId="0" applyFont="1" applyFill="1" applyBorder="1" applyAlignment="1" applyProtection="1">
      <alignment horizontal="center" vertical="center"/>
      <protection hidden="1"/>
    </xf>
    <xf numFmtId="0" fontId="28" fillId="3" borderId="3" xfId="0" applyFont="1" applyFill="1" applyBorder="1" applyAlignment="1" applyProtection="1">
      <alignment horizontal="center" vertical="center"/>
      <protection hidden="1"/>
    </xf>
    <xf numFmtId="0" fontId="7" fillId="0" borderId="64" xfId="0" applyFont="1" applyFill="1" applyBorder="1" applyAlignment="1">
      <alignment horizontal="left" vertical="center"/>
    </xf>
    <xf numFmtId="0" fontId="7" fillId="0" borderId="65" xfId="0" applyFont="1" applyFill="1" applyBorder="1" applyAlignment="1">
      <alignment horizontal="left" vertical="center"/>
    </xf>
    <xf numFmtId="0" fontId="7" fillId="0" borderId="66" xfId="0" applyFont="1" applyFill="1" applyBorder="1" applyAlignment="1">
      <alignment horizontal="left" vertical="center"/>
    </xf>
    <xf numFmtId="0" fontId="7" fillId="0" borderId="67" xfId="0" applyFont="1" applyFill="1" applyBorder="1" applyAlignment="1">
      <alignment horizontal="left" vertical="center"/>
    </xf>
    <xf numFmtId="0" fontId="7" fillId="0" borderId="10" xfId="0" applyFont="1" applyFill="1" applyBorder="1" applyAlignment="1">
      <alignment horizontal="left" vertical="center"/>
    </xf>
    <xf numFmtId="0" fontId="7" fillId="0" borderId="68" xfId="0" applyFont="1" applyFill="1" applyBorder="1" applyAlignment="1">
      <alignment horizontal="left" vertical="center"/>
    </xf>
    <xf numFmtId="0" fontId="14" fillId="0" borderId="40" xfId="0" applyFont="1" applyFill="1" applyBorder="1" applyAlignment="1" applyProtection="1">
      <alignment horizontal="left" vertical="center"/>
      <protection hidden="1"/>
    </xf>
    <xf numFmtId="0" fontId="14" fillId="0" borderId="41" xfId="0" applyFont="1" applyFill="1" applyBorder="1" applyAlignment="1" applyProtection="1">
      <alignment horizontal="left" vertical="center"/>
      <protection hidden="1"/>
    </xf>
    <xf numFmtId="0" fontId="14" fillId="0" borderId="0" xfId="0" applyFont="1" applyFill="1" applyBorder="1" applyAlignment="1" applyProtection="1">
      <alignment horizontal="left" vertical="center"/>
      <protection hidden="1"/>
    </xf>
    <xf numFmtId="0" fontId="14" fillId="0" borderId="5" xfId="0" applyFont="1" applyFill="1" applyBorder="1" applyAlignment="1" applyProtection="1">
      <alignment horizontal="left" vertical="center"/>
      <protection hidden="1"/>
    </xf>
    <xf numFmtId="0" fontId="7" fillId="0" borderId="69" xfId="0" applyFont="1" applyFill="1" applyBorder="1" applyAlignment="1">
      <alignment horizontal="left" vertical="center"/>
    </xf>
    <xf numFmtId="0" fontId="7" fillId="0" borderId="70" xfId="0" applyFont="1" applyFill="1" applyBorder="1" applyAlignment="1">
      <alignment horizontal="left" vertical="center"/>
    </xf>
    <xf numFmtId="0" fontId="7" fillId="0" borderId="71" xfId="0" applyFont="1" applyFill="1" applyBorder="1" applyAlignment="1">
      <alignment horizontal="left" vertical="center"/>
    </xf>
    <xf numFmtId="0" fontId="7" fillId="0" borderId="18" xfId="0" applyFont="1" applyFill="1" applyBorder="1" applyAlignment="1">
      <alignment horizontal="center" vertical="center"/>
    </xf>
    <xf numFmtId="0" fontId="7" fillId="0" borderId="19" xfId="0" applyFont="1" applyFill="1" applyBorder="1" applyAlignment="1">
      <alignment horizontal="center" vertical="center"/>
    </xf>
    <xf numFmtId="0" fontId="14" fillId="0" borderId="6" xfId="0" applyFont="1" applyFill="1" applyBorder="1" applyAlignment="1" applyProtection="1">
      <alignment horizontal="left" vertical="center"/>
      <protection hidden="1"/>
    </xf>
    <xf numFmtId="0" fontId="14" fillId="0" borderId="7" xfId="0" applyFont="1" applyFill="1" applyBorder="1" applyAlignment="1" applyProtection="1">
      <alignment horizontal="left" vertical="center"/>
      <protection hidden="1"/>
    </xf>
    <xf numFmtId="0" fontId="7" fillId="0" borderId="72" xfId="0" applyFont="1" applyFill="1" applyBorder="1" applyAlignment="1" applyProtection="1">
      <alignment horizontal="center" vertical="center"/>
      <protection hidden="1"/>
    </xf>
    <xf numFmtId="0" fontId="7" fillId="0" borderId="73" xfId="0" applyFont="1" applyFill="1" applyBorder="1" applyAlignment="1" applyProtection="1">
      <alignment horizontal="center" vertical="center"/>
      <protection hidden="1"/>
    </xf>
    <xf numFmtId="0" fontId="7" fillId="0" borderId="74" xfId="0" applyFont="1" applyFill="1" applyBorder="1" applyAlignment="1" applyProtection="1">
      <alignment horizontal="center" vertical="center"/>
      <protection hidden="1"/>
    </xf>
    <xf numFmtId="0" fontId="30" fillId="2" borderId="80" xfId="0" applyFont="1" applyFill="1" applyBorder="1" applyAlignment="1" applyProtection="1">
      <alignment horizontal="left" vertical="center"/>
      <protection hidden="1"/>
    </xf>
    <xf numFmtId="0" fontId="30" fillId="2" borderId="81" xfId="0" applyFont="1" applyFill="1" applyBorder="1" applyAlignment="1" applyProtection="1">
      <alignment horizontal="left" vertical="center"/>
      <protection hidden="1"/>
    </xf>
    <xf numFmtId="0" fontId="30" fillId="2" borderId="0" xfId="0" applyFont="1" applyFill="1" applyBorder="1" applyAlignment="1" applyProtection="1">
      <alignment horizontal="left" vertical="center"/>
      <protection hidden="1"/>
    </xf>
    <xf numFmtId="0" fontId="30" fillId="2" borderId="83" xfId="0" applyFont="1" applyFill="1" applyBorder="1" applyAlignment="1" applyProtection="1">
      <alignment horizontal="left" vertical="center"/>
      <protection hidden="1"/>
    </xf>
    <xf numFmtId="0" fontId="30" fillId="2" borderId="85" xfId="0" applyFont="1" applyFill="1" applyBorder="1" applyAlignment="1" applyProtection="1">
      <alignment horizontal="left" vertical="center"/>
      <protection hidden="1"/>
    </xf>
    <xf numFmtId="0" fontId="30" fillId="2" borderId="86" xfId="0" applyFont="1" applyFill="1" applyBorder="1" applyAlignment="1" applyProtection="1">
      <alignment horizontal="left" vertical="center"/>
      <protection hidden="1"/>
    </xf>
    <xf numFmtId="0" fontId="14" fillId="2" borderId="53" xfId="0" applyFont="1" applyFill="1" applyBorder="1" applyAlignment="1">
      <alignment horizontal="left" vertical="center" wrapText="1"/>
    </xf>
    <xf numFmtId="0" fontId="14" fillId="2" borderId="50" xfId="0" applyFont="1" applyFill="1" applyBorder="1" applyAlignment="1">
      <alignment horizontal="left" vertical="center"/>
    </xf>
    <xf numFmtId="0" fontId="7" fillId="5" borderId="26" xfId="0" applyFont="1" applyFill="1" applyBorder="1" applyAlignment="1" applyProtection="1">
      <alignment horizontal="center" vertical="center" shrinkToFit="1"/>
      <protection locked="0"/>
    </xf>
    <xf numFmtId="49" fontId="7" fillId="5" borderId="26" xfId="0" applyNumberFormat="1" applyFont="1" applyFill="1" applyBorder="1" applyAlignment="1" applyProtection="1">
      <alignment horizontal="center" vertical="center" shrinkToFit="1"/>
      <protection locked="0"/>
    </xf>
    <xf numFmtId="0" fontId="7" fillId="5" borderId="51" xfId="0" applyFont="1" applyFill="1" applyBorder="1" applyAlignment="1" applyProtection="1">
      <alignment horizontal="center" vertical="center"/>
      <protection locked="0"/>
    </xf>
    <xf numFmtId="0" fontId="7" fillId="5" borderId="10" xfId="0" applyFont="1" applyFill="1" applyBorder="1" applyAlignment="1" applyProtection="1">
      <alignment horizontal="center" vertical="center"/>
      <protection locked="0"/>
    </xf>
    <xf numFmtId="0" fontId="7" fillId="5" borderId="50" xfId="0" applyFont="1" applyFill="1" applyBorder="1" applyAlignment="1" applyProtection="1">
      <alignment horizontal="center" vertical="center"/>
      <protection locked="0"/>
    </xf>
    <xf numFmtId="176" fontId="7" fillId="5" borderId="51" xfId="0" applyNumberFormat="1" applyFont="1" applyFill="1" applyBorder="1" applyAlignment="1" applyProtection="1">
      <alignment horizontal="center" vertical="center" shrinkToFit="1"/>
      <protection locked="0"/>
    </xf>
    <xf numFmtId="176" fontId="7" fillId="5" borderId="10" xfId="0" applyNumberFormat="1" applyFont="1" applyFill="1" applyBorder="1" applyAlignment="1" applyProtection="1">
      <alignment horizontal="center" vertical="center" shrinkToFit="1"/>
      <protection locked="0"/>
    </xf>
    <xf numFmtId="176" fontId="7" fillId="5" borderId="50" xfId="0" applyNumberFormat="1" applyFont="1" applyFill="1" applyBorder="1" applyAlignment="1" applyProtection="1">
      <alignment horizontal="center" vertical="center" shrinkToFit="1"/>
      <protection locked="0"/>
    </xf>
    <xf numFmtId="0" fontId="7" fillId="6" borderId="90" xfId="0" applyFont="1" applyFill="1" applyBorder="1" applyAlignment="1" applyProtection="1">
      <alignment horizontal="center" vertical="center" shrinkToFit="1"/>
      <protection locked="0"/>
    </xf>
    <xf numFmtId="0" fontId="7" fillId="6" borderId="91" xfId="0" applyFont="1" applyFill="1" applyBorder="1" applyAlignment="1" applyProtection="1">
      <alignment horizontal="center" vertical="center" shrinkToFit="1"/>
      <protection locked="0"/>
    </xf>
    <xf numFmtId="0" fontId="7" fillId="6" borderId="87" xfId="0" applyFont="1" applyFill="1" applyBorder="1" applyAlignment="1" applyProtection="1">
      <alignment horizontal="center" vertical="center" shrinkToFit="1"/>
      <protection locked="0"/>
    </xf>
    <xf numFmtId="0" fontId="7" fillId="6" borderId="88" xfId="0" applyFont="1" applyFill="1" applyBorder="1" applyAlignment="1" applyProtection="1">
      <alignment horizontal="center" vertical="center" shrinkToFit="1"/>
      <protection locked="0"/>
    </xf>
    <xf numFmtId="0" fontId="7" fillId="6" borderId="89" xfId="0" applyFont="1" applyFill="1" applyBorder="1" applyAlignment="1" applyProtection="1">
      <alignment horizontal="center" vertical="center" shrinkToFit="1"/>
      <protection locked="0"/>
    </xf>
    <xf numFmtId="0" fontId="14" fillId="0" borderId="0" xfId="0" applyFont="1" applyFill="1" applyBorder="1" applyAlignment="1" applyProtection="1">
      <alignment horizontal="left" vertical="top" wrapText="1"/>
      <protection hidden="1"/>
    </xf>
    <xf numFmtId="0" fontId="14" fillId="0" borderId="4" xfId="0" applyFont="1" applyFill="1" applyBorder="1" applyAlignment="1" applyProtection="1">
      <alignment horizontal="left" vertical="top" wrapText="1"/>
      <protection hidden="1"/>
    </xf>
    <xf numFmtId="0" fontId="7" fillId="6" borderId="67" xfId="0" applyFont="1" applyFill="1" applyBorder="1" applyAlignment="1" applyProtection="1">
      <alignment horizontal="center" vertical="center" shrinkToFit="1"/>
      <protection locked="0"/>
    </xf>
    <xf numFmtId="0" fontId="7" fillId="6" borderId="68" xfId="0" applyFont="1" applyFill="1" applyBorder="1" applyAlignment="1" applyProtection="1">
      <alignment horizontal="center" vertical="center" shrinkToFit="1"/>
      <protection locked="0"/>
    </xf>
    <xf numFmtId="0" fontId="7" fillId="6" borderId="69" xfId="0" applyFont="1" applyFill="1" applyBorder="1" applyAlignment="1" applyProtection="1">
      <alignment horizontal="center" vertical="center" shrinkToFit="1"/>
      <protection locked="0"/>
    </xf>
    <xf numFmtId="0" fontId="7" fillId="6" borderId="70" xfId="0" applyFont="1" applyFill="1" applyBorder="1" applyAlignment="1" applyProtection="1">
      <alignment horizontal="center" vertical="center" shrinkToFit="1"/>
      <protection locked="0"/>
    </xf>
    <xf numFmtId="0" fontId="7" fillId="6" borderId="71" xfId="0" applyFont="1" applyFill="1" applyBorder="1" applyAlignment="1" applyProtection="1">
      <alignment horizontal="center" vertical="center" shrinkToFit="1"/>
      <protection locked="0"/>
    </xf>
    <xf numFmtId="0" fontId="7" fillId="7" borderId="57" xfId="0" applyFont="1" applyFill="1" applyBorder="1" applyAlignment="1" applyProtection="1">
      <alignment horizontal="center" vertical="center" shrinkToFit="1"/>
      <protection locked="0"/>
    </xf>
    <xf numFmtId="0" fontId="7" fillId="7" borderId="58" xfId="0" applyFont="1" applyFill="1" applyBorder="1" applyAlignment="1" applyProtection="1">
      <alignment horizontal="center" vertical="center" shrinkToFit="1"/>
      <protection locked="0"/>
    </xf>
    <xf numFmtId="0" fontId="14" fillId="0" borderId="68" xfId="0" applyFont="1" applyBorder="1" applyAlignment="1" applyProtection="1">
      <alignment horizontal="left" vertical="center" shrinkToFit="1"/>
      <protection hidden="1"/>
    </xf>
    <xf numFmtId="49" fontId="7" fillId="0" borderId="67" xfId="0" applyNumberFormat="1" applyFont="1" applyFill="1" applyBorder="1" applyAlignment="1" applyProtection="1">
      <alignment horizontal="center" vertical="center"/>
      <protection locked="0"/>
    </xf>
    <xf numFmtId="49" fontId="7" fillId="0" borderId="68" xfId="0" applyNumberFormat="1" applyFont="1" applyFill="1" applyBorder="1" applyAlignment="1" applyProtection="1">
      <alignment horizontal="center" vertical="center"/>
      <protection locked="0"/>
    </xf>
    <xf numFmtId="0" fontId="14" fillId="0" borderId="93" xfId="0" applyFont="1" applyBorder="1" applyAlignment="1" applyProtection="1">
      <alignment horizontal="left" vertical="center" shrinkToFit="1"/>
      <protection hidden="1"/>
    </xf>
    <xf numFmtId="49" fontId="7" fillId="8" borderId="67" xfId="0" applyNumberFormat="1" applyFont="1" applyFill="1" applyBorder="1" applyAlignment="1" applyProtection="1">
      <alignment horizontal="center" vertical="center"/>
      <protection locked="0"/>
    </xf>
    <xf numFmtId="49" fontId="7" fillId="8" borderId="10" xfId="0" applyNumberFormat="1" applyFont="1" applyFill="1" applyBorder="1" applyAlignment="1" applyProtection="1">
      <alignment horizontal="center" vertical="center"/>
      <protection locked="0"/>
    </xf>
    <xf numFmtId="49" fontId="7" fillId="8" borderId="68" xfId="0" applyNumberFormat="1" applyFont="1" applyFill="1" applyBorder="1" applyAlignment="1" applyProtection="1">
      <alignment horizontal="center" vertical="center"/>
      <protection locked="0"/>
    </xf>
    <xf numFmtId="0" fontId="14" fillId="0" borderId="92" xfId="0" applyFont="1" applyBorder="1" applyAlignment="1" applyProtection="1">
      <alignment horizontal="left" vertical="center" shrinkToFit="1"/>
      <protection hidden="1"/>
    </xf>
    <xf numFmtId="49" fontId="7" fillId="8" borderId="64" xfId="0" applyNumberFormat="1" applyFont="1" applyFill="1" applyBorder="1" applyAlignment="1" applyProtection="1">
      <alignment horizontal="center" vertical="center"/>
      <protection locked="0"/>
    </xf>
    <xf numFmtId="49" fontId="7" fillId="8" borderId="65" xfId="0" applyNumberFormat="1" applyFont="1" applyFill="1" applyBorder="1" applyAlignment="1" applyProtection="1">
      <alignment horizontal="center" vertical="center"/>
      <protection locked="0"/>
    </xf>
    <xf numFmtId="49" fontId="7" fillId="8" borderId="66" xfId="0" applyNumberFormat="1" applyFont="1" applyFill="1" applyBorder="1" applyAlignment="1" applyProtection="1">
      <alignment horizontal="center" vertical="center"/>
      <protection locked="0"/>
    </xf>
    <xf numFmtId="177" fontId="7" fillId="2" borderId="67" xfId="0" applyNumberFormat="1" applyFont="1" applyFill="1" applyBorder="1" applyAlignment="1" applyProtection="1">
      <alignment horizontal="center" vertical="center"/>
      <protection locked="0"/>
    </xf>
    <xf numFmtId="177" fontId="7" fillId="2" borderId="10" xfId="0" applyNumberFormat="1" applyFont="1" applyFill="1" applyBorder="1" applyAlignment="1" applyProtection="1">
      <alignment horizontal="center" vertical="center"/>
      <protection locked="0"/>
    </xf>
    <xf numFmtId="177" fontId="7" fillId="2" borderId="68" xfId="0" applyNumberFormat="1" applyFont="1" applyFill="1" applyBorder="1" applyAlignment="1" applyProtection="1">
      <alignment horizontal="center" vertical="center"/>
      <protection locked="0"/>
    </xf>
    <xf numFmtId="49" fontId="7" fillId="8" borderId="98" xfId="0" applyNumberFormat="1" applyFont="1" applyFill="1" applyBorder="1" applyAlignment="1" applyProtection="1">
      <alignment horizontal="center" vertical="center"/>
      <protection locked="0"/>
    </xf>
    <xf numFmtId="49" fontId="7" fillId="8" borderId="99" xfId="0" applyNumberFormat="1" applyFont="1" applyFill="1" applyBorder="1" applyAlignment="1" applyProtection="1">
      <alignment horizontal="center" vertical="center"/>
      <protection locked="0"/>
    </xf>
    <xf numFmtId="49" fontId="7" fillId="8" borderId="100" xfId="0" applyNumberFormat="1" applyFont="1" applyFill="1" applyBorder="1" applyAlignment="1" applyProtection="1">
      <alignment horizontal="center" vertical="center"/>
      <protection locked="0"/>
    </xf>
    <xf numFmtId="49" fontId="7" fillId="0" borderId="101" xfId="0" applyNumberFormat="1" applyFont="1" applyFill="1" applyBorder="1" applyAlignment="1" applyProtection="1">
      <alignment horizontal="center" vertical="center"/>
      <protection locked="0"/>
    </xf>
    <xf numFmtId="49" fontId="7" fillId="0" borderId="102" xfId="0" applyNumberFormat="1" applyFont="1" applyFill="1" applyBorder="1" applyAlignment="1" applyProtection="1">
      <alignment horizontal="center" vertical="center"/>
      <protection locked="0"/>
    </xf>
    <xf numFmtId="49" fontId="7" fillId="0" borderId="103" xfId="0" applyNumberFormat="1" applyFont="1" applyFill="1" applyBorder="1" applyAlignment="1" applyProtection="1">
      <alignment horizontal="center" vertical="center"/>
      <protection locked="0"/>
    </xf>
    <xf numFmtId="49" fontId="7" fillId="0" borderId="104" xfId="0" applyNumberFormat="1" applyFont="1" applyFill="1" applyBorder="1" applyAlignment="1" applyProtection="1">
      <alignment horizontal="center" vertical="center"/>
      <protection locked="0"/>
    </xf>
    <xf numFmtId="49" fontId="7" fillId="0" borderId="105" xfId="0" applyNumberFormat="1" applyFont="1" applyFill="1" applyBorder="1" applyAlignment="1" applyProtection="1">
      <alignment horizontal="center" vertical="center"/>
      <protection locked="0"/>
    </xf>
    <xf numFmtId="49" fontId="7" fillId="0" borderId="94" xfId="0" applyNumberFormat="1" applyFont="1" applyFill="1" applyBorder="1" applyAlignment="1" applyProtection="1">
      <alignment horizontal="center" vertical="center"/>
      <protection locked="0"/>
    </xf>
    <xf numFmtId="49" fontId="7" fillId="0" borderId="41" xfId="0" applyNumberFormat="1" applyFont="1" applyFill="1" applyBorder="1" applyAlignment="1" applyProtection="1">
      <alignment horizontal="center" vertical="center"/>
      <protection locked="0"/>
    </xf>
    <xf numFmtId="49" fontId="7" fillId="0" borderId="93" xfId="0" applyNumberFormat="1" applyFont="1" applyFill="1" applyBorder="1" applyAlignment="1" applyProtection="1">
      <alignment horizontal="center" vertical="center"/>
      <protection locked="0"/>
    </xf>
    <xf numFmtId="49" fontId="7" fillId="2" borderId="95" xfId="0" applyNumberFormat="1" applyFont="1" applyFill="1" applyBorder="1" applyAlignment="1" applyProtection="1">
      <alignment horizontal="center" vertical="center"/>
      <protection locked="0"/>
    </xf>
    <xf numFmtId="49" fontId="7" fillId="2" borderId="96" xfId="0" applyNumberFormat="1" applyFont="1" applyFill="1" applyBorder="1" applyAlignment="1" applyProtection="1">
      <alignment horizontal="center" vertical="center"/>
      <protection locked="0"/>
    </xf>
    <xf numFmtId="49" fontId="7" fillId="2" borderId="97" xfId="0" applyNumberFormat="1" applyFont="1" applyFill="1" applyBorder="1" applyAlignment="1" applyProtection="1">
      <alignment horizontal="center" vertical="center"/>
      <protection locked="0"/>
    </xf>
    <xf numFmtId="49" fontId="7" fillId="2" borderId="94" xfId="0" applyNumberFormat="1" applyFont="1" applyFill="1" applyBorder="1" applyAlignment="1" applyProtection="1">
      <alignment horizontal="center" vertical="center"/>
      <protection locked="0"/>
    </xf>
    <xf numFmtId="49" fontId="7" fillId="2" borderId="41" xfId="0" applyNumberFormat="1" applyFont="1" applyFill="1" applyBorder="1" applyAlignment="1" applyProtection="1">
      <alignment horizontal="center" vertical="center"/>
      <protection locked="0"/>
    </xf>
    <xf numFmtId="49" fontId="7" fillId="2" borderId="93" xfId="0" applyNumberFormat="1" applyFont="1" applyFill="1" applyBorder="1" applyAlignment="1" applyProtection="1">
      <alignment horizontal="center" vertical="center"/>
      <protection locked="0"/>
    </xf>
    <xf numFmtId="0" fontId="14" fillId="0" borderId="107" xfId="0" applyFont="1" applyBorder="1" applyAlignment="1" applyProtection="1">
      <alignment horizontal="left" vertical="center" shrinkToFit="1"/>
      <protection hidden="1"/>
    </xf>
    <xf numFmtId="0" fontId="14" fillId="0" borderId="108" xfId="0" applyFont="1" applyBorder="1" applyAlignment="1" applyProtection="1">
      <alignment horizontal="left" vertical="center" shrinkToFit="1"/>
      <protection hidden="1"/>
    </xf>
    <xf numFmtId="0" fontId="14" fillId="0" borderId="109" xfId="0" applyFont="1" applyBorder="1" applyAlignment="1" applyProtection="1">
      <alignment horizontal="left" vertical="center" shrinkToFit="1"/>
      <protection hidden="1"/>
    </xf>
    <xf numFmtId="49" fontId="7" fillId="0" borderId="69" xfId="0" applyNumberFormat="1" applyFont="1" applyFill="1" applyBorder="1" applyAlignment="1" applyProtection="1">
      <alignment horizontal="center" vertical="center"/>
      <protection locked="0"/>
    </xf>
    <xf numFmtId="49" fontId="7" fillId="0" borderId="70" xfId="0" applyNumberFormat="1" applyFont="1" applyFill="1" applyBorder="1" applyAlignment="1" applyProtection="1">
      <alignment horizontal="center" vertical="center"/>
      <protection locked="0"/>
    </xf>
    <xf numFmtId="49" fontId="7" fillId="0" borderId="71" xfId="0" applyNumberFormat="1" applyFont="1" applyFill="1" applyBorder="1" applyAlignment="1" applyProtection="1">
      <alignment horizontal="center" vertical="center"/>
      <protection locked="0"/>
    </xf>
    <xf numFmtId="49" fontId="7" fillId="0" borderId="95" xfId="0" applyNumberFormat="1" applyFont="1" applyFill="1" applyBorder="1" applyAlignment="1" applyProtection="1">
      <alignment horizontal="center" vertical="center"/>
      <protection locked="0"/>
    </xf>
    <xf numFmtId="49" fontId="7" fillId="0" borderId="96" xfId="0" applyNumberFormat="1" applyFont="1" applyFill="1" applyBorder="1" applyAlignment="1" applyProtection="1">
      <alignment horizontal="center" vertical="center"/>
      <protection locked="0"/>
    </xf>
    <xf numFmtId="49" fontId="7" fillId="0" borderId="97" xfId="0" applyNumberFormat="1" applyFont="1" applyFill="1" applyBorder="1" applyAlignment="1" applyProtection="1">
      <alignment horizontal="center" vertical="center"/>
      <protection locked="0"/>
    </xf>
    <xf numFmtId="0" fontId="14" fillId="0" borderId="106" xfId="0" applyFont="1" applyBorder="1" applyAlignment="1" applyProtection="1">
      <alignment horizontal="left" vertical="center" shrinkToFit="1"/>
      <protection hidden="1"/>
    </xf>
    <xf numFmtId="0" fontId="14" fillId="0" borderId="96" xfId="0" applyFont="1" applyBorder="1" applyAlignment="1" applyProtection="1">
      <alignment horizontal="left" vertical="center" shrinkToFit="1"/>
      <protection hidden="1"/>
    </xf>
    <xf numFmtId="0" fontId="14" fillId="0" borderId="97" xfId="0" applyFont="1" applyBorder="1" applyAlignment="1" applyProtection="1">
      <alignment horizontal="left" vertical="center" shrinkToFit="1"/>
      <protection hidden="1"/>
    </xf>
    <xf numFmtId="0" fontId="14" fillId="0" borderId="69" xfId="0" applyFont="1" applyFill="1" applyBorder="1" applyAlignment="1">
      <alignment horizontal="left" vertical="center"/>
    </xf>
    <xf numFmtId="0" fontId="14" fillId="0" borderId="70" xfId="0" applyFont="1" applyFill="1" applyBorder="1" applyAlignment="1">
      <alignment horizontal="left" vertical="center"/>
    </xf>
    <xf numFmtId="0" fontId="14" fillId="0" borderId="71" xfId="0" applyFont="1" applyFill="1" applyBorder="1" applyAlignment="1">
      <alignment horizontal="left" vertical="center"/>
    </xf>
    <xf numFmtId="0" fontId="14" fillId="0" borderId="67" xfId="0" applyFont="1" applyFill="1" applyBorder="1" applyAlignment="1">
      <alignment horizontal="left" vertical="center"/>
    </xf>
    <xf numFmtId="0" fontId="14" fillId="0" borderId="10" xfId="0" applyFont="1" applyFill="1" applyBorder="1" applyAlignment="1">
      <alignment horizontal="left" vertical="center"/>
    </xf>
    <xf numFmtId="0" fontId="14" fillId="0" borderId="68" xfId="0" applyFont="1" applyFill="1" applyBorder="1" applyAlignment="1">
      <alignment horizontal="left" vertical="center"/>
    </xf>
    <xf numFmtId="0" fontId="14" fillId="0" borderId="64" xfId="0" applyFont="1" applyFill="1" applyBorder="1" applyAlignment="1">
      <alignment horizontal="center" vertical="center"/>
    </xf>
    <xf numFmtId="0" fontId="14" fillId="0" borderId="65" xfId="0" applyFont="1" applyFill="1" applyBorder="1" applyAlignment="1">
      <alignment horizontal="center" vertical="center"/>
    </xf>
    <xf numFmtId="0" fontId="14" fillId="0" borderId="66" xfId="0" applyFont="1" applyFill="1" applyBorder="1" applyAlignment="1">
      <alignment horizontal="center" vertical="center"/>
    </xf>
  </cellXfs>
  <cellStyles count="2">
    <cellStyle name="ハイパーリンク" xfId="1" builtinId="8"/>
    <cellStyle name="標準" xfId="0" builtinId="0"/>
  </cellStyles>
  <dxfs count="165">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bgColor theme="7"/>
        </patternFill>
      </fill>
    </dxf>
    <dxf>
      <fill>
        <patternFill patternType="none">
          <bgColor indexed="65"/>
        </patternFill>
      </fill>
    </dxf>
    <dxf>
      <fill>
        <patternFill>
          <bgColor theme="7"/>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bgColor theme="7"/>
        </patternFill>
      </fill>
    </dxf>
    <dxf>
      <fill>
        <patternFill patternType="none">
          <bgColor indexed="65"/>
        </patternFill>
      </fill>
    </dxf>
    <dxf>
      <fill>
        <patternFill patternType="none">
          <bgColor indexed="65"/>
        </patternFill>
      </fill>
    </dxf>
    <dxf>
      <fill>
        <patternFill patternType="none">
          <bgColor indexed="65"/>
        </patternFill>
      </fill>
    </dxf>
    <dxf>
      <fill>
        <patternFill>
          <bgColor theme="7"/>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bgColor indexed="51"/>
        </patternFill>
      </fill>
    </dxf>
    <dxf>
      <fill>
        <patternFill>
          <bgColor theme="0"/>
        </patternFill>
      </fill>
    </dxf>
    <dxf>
      <fill>
        <patternFill>
          <bgColor indexed="51"/>
        </patternFill>
      </fill>
    </dxf>
    <dxf>
      <fill>
        <patternFill>
          <bgColor indexed="51"/>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patternType="none">
          <bgColor indexed="65"/>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rgb="FF9C0006"/>
      </font>
      <fill>
        <patternFill>
          <bgColor rgb="FFFFC7CE"/>
        </patternFill>
      </fill>
    </dxf>
    <dxf>
      <fill>
        <patternFill>
          <bgColor theme="0"/>
        </patternFill>
      </fill>
    </dxf>
    <dxf>
      <font>
        <color rgb="FF9C0006"/>
      </font>
    </dxf>
    <dxf>
      <font>
        <color rgb="FF9C0006"/>
      </font>
    </dxf>
    <dxf>
      <font>
        <color rgb="FF9C0006"/>
      </font>
    </dxf>
    <dxf>
      <font>
        <color rgb="FF9C0006"/>
      </font>
    </dxf>
    <dxf>
      <fill>
        <patternFill>
          <bgColor theme="0"/>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bgColor theme="7"/>
        </patternFill>
      </fill>
    </dxf>
    <dxf>
      <fill>
        <patternFill patternType="none">
          <bgColor indexed="65"/>
        </patternFill>
      </fill>
    </dxf>
    <dxf>
      <fill>
        <patternFill>
          <bgColor theme="7"/>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bgColor theme="7"/>
        </patternFill>
      </fill>
    </dxf>
    <dxf>
      <fill>
        <patternFill patternType="none">
          <bgColor indexed="65"/>
        </patternFill>
      </fill>
    </dxf>
    <dxf>
      <fill>
        <patternFill patternType="none">
          <bgColor indexed="65"/>
        </patternFill>
      </fill>
    </dxf>
    <dxf>
      <fill>
        <patternFill patternType="none">
          <bgColor indexed="65"/>
        </patternFill>
      </fill>
    </dxf>
    <dxf>
      <fill>
        <patternFill>
          <bgColor theme="7"/>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bgColor indexed="51"/>
        </patternFill>
      </fill>
    </dxf>
    <dxf>
      <fill>
        <patternFill>
          <bgColor theme="0"/>
        </patternFill>
      </fill>
    </dxf>
    <dxf>
      <fill>
        <patternFill>
          <bgColor indexed="51"/>
        </patternFill>
      </fill>
    </dxf>
    <dxf>
      <fill>
        <patternFill>
          <bgColor indexed="51"/>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patternType="none">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21</xdr:col>
      <xdr:colOff>41465</xdr:colOff>
      <xdr:row>41</xdr:row>
      <xdr:rowOff>152400</xdr:rowOff>
    </xdr:from>
    <xdr:to>
      <xdr:col>21</xdr:col>
      <xdr:colOff>47625</xdr:colOff>
      <xdr:row>42</xdr:row>
      <xdr:rowOff>161925</xdr:rowOff>
    </xdr:to>
    <xdr:cxnSp macro="">
      <xdr:nvCxnSpPr>
        <xdr:cNvPr id="2" name="直線コネクタ 1"/>
        <xdr:cNvCxnSpPr/>
      </xdr:nvCxnSpPr>
      <xdr:spPr>
        <a:xfrm>
          <a:off x="4201985" y="7498080"/>
          <a:ext cx="6160" cy="17716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36</xdr:row>
      <xdr:rowOff>9525</xdr:rowOff>
    </xdr:from>
    <xdr:to>
      <xdr:col>18</xdr:col>
      <xdr:colOff>133350</xdr:colOff>
      <xdr:row>37</xdr:row>
      <xdr:rowOff>9525</xdr:rowOff>
    </xdr:to>
    <xdr:cxnSp macro="">
      <xdr:nvCxnSpPr>
        <xdr:cNvPr id="3" name="直線コネクタ 2"/>
        <xdr:cNvCxnSpPr/>
      </xdr:nvCxnSpPr>
      <xdr:spPr>
        <a:xfrm>
          <a:off x="3642360" y="6517005"/>
          <a:ext cx="57150" cy="16764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133350</xdr:colOff>
      <xdr:row>36</xdr:row>
      <xdr:rowOff>9525</xdr:rowOff>
    </xdr:from>
    <xdr:to>
      <xdr:col>18</xdr:col>
      <xdr:colOff>190500</xdr:colOff>
      <xdr:row>37</xdr:row>
      <xdr:rowOff>9525</xdr:rowOff>
    </xdr:to>
    <xdr:cxnSp macro="">
      <xdr:nvCxnSpPr>
        <xdr:cNvPr id="4" name="直線コネクタ 3"/>
        <xdr:cNvCxnSpPr/>
      </xdr:nvCxnSpPr>
      <xdr:spPr>
        <a:xfrm>
          <a:off x="3699510" y="6517005"/>
          <a:ext cx="57150" cy="16764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133350</xdr:colOff>
      <xdr:row>36</xdr:row>
      <xdr:rowOff>9525</xdr:rowOff>
    </xdr:from>
    <xdr:to>
      <xdr:col>18</xdr:col>
      <xdr:colOff>142876</xdr:colOff>
      <xdr:row>37</xdr:row>
      <xdr:rowOff>0</xdr:rowOff>
    </xdr:to>
    <xdr:cxnSp macro="">
      <xdr:nvCxnSpPr>
        <xdr:cNvPr id="5" name="直線コネクタ 4"/>
        <xdr:cNvCxnSpPr/>
      </xdr:nvCxnSpPr>
      <xdr:spPr>
        <a:xfrm>
          <a:off x="3699510" y="6517005"/>
          <a:ext cx="9526" cy="15811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171454</xdr:colOff>
      <xdr:row>36</xdr:row>
      <xdr:rowOff>161926</xdr:rowOff>
    </xdr:from>
    <xdr:to>
      <xdr:col>19</xdr:col>
      <xdr:colOff>152400</xdr:colOff>
      <xdr:row>42</xdr:row>
      <xdr:rowOff>152399</xdr:rowOff>
    </xdr:to>
    <xdr:cxnSp macro="">
      <xdr:nvCxnSpPr>
        <xdr:cNvPr id="6" name="カギ線コネクタ 5"/>
        <xdr:cNvCxnSpPr/>
      </xdr:nvCxnSpPr>
      <xdr:spPr>
        <a:xfrm rot="16200000" flipH="1">
          <a:off x="3328990" y="7078030"/>
          <a:ext cx="996313" cy="179066"/>
        </a:xfrm>
        <a:prstGeom prst="bentConnector3">
          <a:avLst>
            <a:gd name="adj1" fmla="val 99438"/>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76199</xdr:colOff>
      <xdr:row>40</xdr:row>
      <xdr:rowOff>57150</xdr:rowOff>
    </xdr:from>
    <xdr:to>
      <xdr:col>21</xdr:col>
      <xdr:colOff>104775</xdr:colOff>
      <xdr:row>42</xdr:row>
      <xdr:rowOff>9525</xdr:rowOff>
    </xdr:to>
    <xdr:sp macro="" textlink="">
      <xdr:nvSpPr>
        <xdr:cNvPr id="7" name="正方形/長方形 6"/>
        <xdr:cNvSpPr/>
      </xdr:nvSpPr>
      <xdr:spPr>
        <a:xfrm>
          <a:off x="3840479" y="7235190"/>
          <a:ext cx="424816" cy="287655"/>
        </a:xfrm>
        <a:prstGeom prst="rect">
          <a:avLst/>
        </a:prstGeom>
        <a:solidFill>
          <a:schemeClr val="bg1">
            <a:lumMod val="6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ysClr val="windowText" lastClr="000000"/>
              </a:solidFill>
            </a:rPr>
            <a:t>計器</a:t>
          </a:r>
        </a:p>
      </xdr:txBody>
    </xdr:sp>
    <xdr:clientData/>
  </xdr:twoCellAnchor>
  <xdr:twoCellAnchor>
    <xdr:from>
      <xdr:col>27</xdr:col>
      <xdr:colOff>114300</xdr:colOff>
      <xdr:row>42</xdr:row>
      <xdr:rowOff>152400</xdr:rowOff>
    </xdr:from>
    <xdr:to>
      <xdr:col>37</xdr:col>
      <xdr:colOff>76200</xdr:colOff>
      <xdr:row>42</xdr:row>
      <xdr:rowOff>152400</xdr:rowOff>
    </xdr:to>
    <xdr:cxnSp macro="">
      <xdr:nvCxnSpPr>
        <xdr:cNvPr id="8" name="直線コネクタ 7"/>
        <xdr:cNvCxnSpPr>
          <a:stCxn id="9" idx="3"/>
        </xdr:cNvCxnSpPr>
      </xdr:nvCxnSpPr>
      <xdr:spPr>
        <a:xfrm>
          <a:off x="5463540" y="7665720"/>
          <a:ext cx="194310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66674</xdr:colOff>
      <xdr:row>41</xdr:row>
      <xdr:rowOff>114300</xdr:rowOff>
    </xdr:from>
    <xdr:to>
      <xdr:col>27</xdr:col>
      <xdr:colOff>114300</xdr:colOff>
      <xdr:row>44</xdr:row>
      <xdr:rowOff>19050</xdr:rowOff>
    </xdr:to>
    <xdr:sp macro="" textlink="">
      <xdr:nvSpPr>
        <xdr:cNvPr id="9" name="正方形/長方形 8"/>
        <xdr:cNvSpPr/>
      </xdr:nvSpPr>
      <xdr:spPr>
        <a:xfrm>
          <a:off x="5019674" y="7459980"/>
          <a:ext cx="443866" cy="407670"/>
        </a:xfrm>
        <a:prstGeom prst="rect">
          <a:avLst/>
        </a:prstGeom>
        <a:solidFill>
          <a:schemeClr val="bg1">
            <a:lumMod val="65000"/>
          </a:schemeClr>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ysClr val="windowText" lastClr="000000"/>
              </a:solidFill>
            </a:rPr>
            <a:t>主開閉器</a:t>
          </a:r>
        </a:p>
      </xdr:txBody>
    </xdr:sp>
    <xdr:clientData/>
  </xdr:twoCellAnchor>
  <xdr:twoCellAnchor>
    <xdr:from>
      <xdr:col>22</xdr:col>
      <xdr:colOff>147637</xdr:colOff>
      <xdr:row>42</xdr:row>
      <xdr:rowOff>161925</xdr:rowOff>
    </xdr:from>
    <xdr:to>
      <xdr:col>22</xdr:col>
      <xdr:colOff>152400</xdr:colOff>
      <xdr:row>44</xdr:row>
      <xdr:rowOff>133351</xdr:rowOff>
    </xdr:to>
    <xdr:cxnSp macro="">
      <xdr:nvCxnSpPr>
        <xdr:cNvPr id="10" name="直線コネクタ 9"/>
        <xdr:cNvCxnSpPr>
          <a:endCxn id="11" idx="0"/>
        </xdr:cNvCxnSpPr>
      </xdr:nvCxnSpPr>
      <xdr:spPr>
        <a:xfrm flipH="1">
          <a:off x="4506277" y="7675245"/>
          <a:ext cx="4763" cy="306706"/>
        </a:xfrm>
        <a:prstGeom prst="line">
          <a:avLst/>
        </a:prstGeom>
        <a:ln>
          <a:solidFill>
            <a:sysClr val="windowText" lastClr="00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95249</xdr:colOff>
      <xdr:row>44</xdr:row>
      <xdr:rowOff>133351</xdr:rowOff>
    </xdr:from>
    <xdr:to>
      <xdr:col>23</xdr:col>
      <xdr:colOff>200025</xdr:colOff>
      <xdr:row>47</xdr:row>
      <xdr:rowOff>9525</xdr:rowOff>
    </xdr:to>
    <xdr:sp macro="" textlink="">
      <xdr:nvSpPr>
        <xdr:cNvPr id="11" name="正方形/長方形 10"/>
        <xdr:cNvSpPr/>
      </xdr:nvSpPr>
      <xdr:spPr>
        <a:xfrm>
          <a:off x="4255769" y="7981951"/>
          <a:ext cx="501016" cy="379094"/>
        </a:xfrm>
        <a:prstGeom prst="rect">
          <a:avLst/>
        </a:prstGeom>
        <a:solidFill>
          <a:schemeClr val="bg1">
            <a:lumMod val="65000"/>
          </a:schemeClr>
        </a:solidFill>
        <a:ln w="19050">
          <a:solidFill>
            <a:sysClr val="windowText" lastClr="00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800">
              <a:solidFill>
                <a:sysClr val="windowText" lastClr="000000"/>
              </a:solidFill>
            </a:rPr>
            <a:t>夜蓄用</a:t>
          </a:r>
          <a:endParaRPr kumimoji="1" lang="en-US" altLang="ja-JP" sz="800">
            <a:solidFill>
              <a:sysClr val="windowText" lastClr="000000"/>
            </a:solidFill>
          </a:endParaRPr>
        </a:p>
        <a:p>
          <a:pPr algn="ctr"/>
          <a:r>
            <a:rPr kumimoji="1" lang="ja-JP" altLang="en-US" sz="800">
              <a:solidFill>
                <a:sysClr val="windowText" lastClr="000000"/>
              </a:solidFill>
            </a:rPr>
            <a:t>開閉器</a:t>
          </a:r>
        </a:p>
      </xdr:txBody>
    </xdr:sp>
    <xdr:clientData/>
  </xdr:twoCellAnchor>
  <xdr:twoCellAnchor>
    <xdr:from>
      <xdr:col>33</xdr:col>
      <xdr:colOff>22415</xdr:colOff>
      <xdr:row>41</xdr:row>
      <xdr:rowOff>76200</xdr:rowOff>
    </xdr:from>
    <xdr:to>
      <xdr:col>33</xdr:col>
      <xdr:colOff>22415</xdr:colOff>
      <xdr:row>44</xdr:row>
      <xdr:rowOff>9525</xdr:rowOff>
    </xdr:to>
    <xdr:cxnSp macro="">
      <xdr:nvCxnSpPr>
        <xdr:cNvPr id="12" name="直線コネクタ 11"/>
        <xdr:cNvCxnSpPr/>
      </xdr:nvCxnSpPr>
      <xdr:spPr>
        <a:xfrm>
          <a:off x="6560375" y="7421880"/>
          <a:ext cx="0" cy="43624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89088</xdr:colOff>
      <xdr:row>40</xdr:row>
      <xdr:rowOff>47624</xdr:rowOff>
    </xdr:from>
    <xdr:to>
      <xdr:col>33</xdr:col>
      <xdr:colOff>174814</xdr:colOff>
      <xdr:row>41</xdr:row>
      <xdr:rowOff>152399</xdr:rowOff>
    </xdr:to>
    <xdr:sp macro="" textlink="">
      <xdr:nvSpPr>
        <xdr:cNvPr id="13" name="正方形/長方形 12"/>
        <xdr:cNvSpPr/>
      </xdr:nvSpPr>
      <xdr:spPr>
        <a:xfrm>
          <a:off x="6428928" y="7225664"/>
          <a:ext cx="283846" cy="272415"/>
        </a:xfrm>
        <a:prstGeom prst="rect">
          <a:avLst/>
        </a:prstGeom>
        <a:solidFill>
          <a:schemeClr val="bg1">
            <a:lumMod val="6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ysClr val="windowText" lastClr="000000"/>
              </a:solidFill>
            </a:rPr>
            <a:t>Ｂ</a:t>
          </a:r>
        </a:p>
      </xdr:txBody>
    </xdr:sp>
    <xdr:clientData/>
  </xdr:twoCellAnchor>
  <xdr:twoCellAnchor>
    <xdr:from>
      <xdr:col>32</xdr:col>
      <xdr:colOff>89088</xdr:colOff>
      <xdr:row>43</xdr:row>
      <xdr:rowOff>161924</xdr:rowOff>
    </xdr:from>
    <xdr:to>
      <xdr:col>33</xdr:col>
      <xdr:colOff>174814</xdr:colOff>
      <xdr:row>45</xdr:row>
      <xdr:rowOff>95249</xdr:rowOff>
    </xdr:to>
    <xdr:sp macro="" textlink="">
      <xdr:nvSpPr>
        <xdr:cNvPr id="14" name="正方形/長方形 13"/>
        <xdr:cNvSpPr/>
      </xdr:nvSpPr>
      <xdr:spPr>
        <a:xfrm>
          <a:off x="6428928" y="7842884"/>
          <a:ext cx="283846" cy="268605"/>
        </a:xfrm>
        <a:prstGeom prst="rect">
          <a:avLst/>
        </a:prstGeom>
        <a:solidFill>
          <a:schemeClr val="bg1">
            <a:lumMod val="6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ysClr val="windowText" lastClr="000000"/>
              </a:solidFill>
            </a:rPr>
            <a:t>Ｂ</a:t>
          </a:r>
        </a:p>
      </xdr:txBody>
    </xdr:sp>
    <xdr:clientData/>
  </xdr:twoCellAnchor>
  <xdr:twoCellAnchor>
    <xdr:from>
      <xdr:col>4</xdr:col>
      <xdr:colOff>19050</xdr:colOff>
      <xdr:row>39</xdr:row>
      <xdr:rowOff>157163</xdr:rowOff>
    </xdr:from>
    <xdr:to>
      <xdr:col>15</xdr:col>
      <xdr:colOff>38100</xdr:colOff>
      <xdr:row>40</xdr:row>
      <xdr:rowOff>4763</xdr:rowOff>
    </xdr:to>
    <xdr:cxnSp macro="">
      <xdr:nvCxnSpPr>
        <xdr:cNvPr id="15" name="直線コネクタ 14"/>
        <xdr:cNvCxnSpPr>
          <a:stCxn id="16" idx="2"/>
          <a:endCxn id="18" idx="6"/>
        </xdr:cNvCxnSpPr>
      </xdr:nvCxnSpPr>
      <xdr:spPr>
        <a:xfrm flipH="1">
          <a:off x="811530" y="7167563"/>
          <a:ext cx="2198370" cy="1524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38100</xdr:colOff>
      <xdr:row>39</xdr:row>
      <xdr:rowOff>38100</xdr:rowOff>
    </xdr:from>
    <xdr:to>
      <xdr:col>16</xdr:col>
      <xdr:colOff>47625</xdr:colOff>
      <xdr:row>40</xdr:row>
      <xdr:rowOff>104775</xdr:rowOff>
    </xdr:to>
    <xdr:sp macro="" textlink="">
      <xdr:nvSpPr>
        <xdr:cNvPr id="16" name="円/楕円 15"/>
        <xdr:cNvSpPr/>
      </xdr:nvSpPr>
      <xdr:spPr>
        <a:xfrm>
          <a:off x="3009900" y="7048500"/>
          <a:ext cx="207645" cy="234315"/>
        </a:xfrm>
        <a:prstGeom prst="ellipse">
          <a:avLst/>
        </a:prstGeom>
        <a:solidFill>
          <a:schemeClr val="bg2">
            <a:lumMod val="5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xdr:col>
      <xdr:colOff>0</xdr:colOff>
      <xdr:row>39</xdr:row>
      <xdr:rowOff>57150</xdr:rowOff>
    </xdr:from>
    <xdr:to>
      <xdr:col>10</xdr:col>
      <xdr:colOff>9525</xdr:colOff>
      <xdr:row>40</xdr:row>
      <xdr:rowOff>123825</xdr:rowOff>
    </xdr:to>
    <xdr:sp macro="" textlink="">
      <xdr:nvSpPr>
        <xdr:cNvPr id="17" name="円/楕円 16"/>
        <xdr:cNvSpPr/>
      </xdr:nvSpPr>
      <xdr:spPr>
        <a:xfrm>
          <a:off x="1783080" y="7067550"/>
          <a:ext cx="207645" cy="234315"/>
        </a:xfrm>
        <a:prstGeom prst="ellipse">
          <a:avLst/>
        </a:prstGeom>
        <a:solidFill>
          <a:schemeClr val="bg2">
            <a:lumMod val="5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xdr:col>
      <xdr:colOff>9525</xdr:colOff>
      <xdr:row>39</xdr:row>
      <xdr:rowOff>57150</xdr:rowOff>
    </xdr:from>
    <xdr:to>
      <xdr:col>4</xdr:col>
      <xdr:colOff>19050</xdr:colOff>
      <xdr:row>40</xdr:row>
      <xdr:rowOff>123825</xdr:rowOff>
    </xdr:to>
    <xdr:sp macro="" textlink="">
      <xdr:nvSpPr>
        <xdr:cNvPr id="18" name="円/楕円 17"/>
        <xdr:cNvSpPr/>
      </xdr:nvSpPr>
      <xdr:spPr>
        <a:xfrm>
          <a:off x="603885" y="7067550"/>
          <a:ext cx="207645" cy="234315"/>
        </a:xfrm>
        <a:prstGeom prst="ellipse">
          <a:avLst/>
        </a:prstGeom>
        <a:solidFill>
          <a:schemeClr val="bg2">
            <a:lumMod val="5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xdr:col>
      <xdr:colOff>95250</xdr:colOff>
      <xdr:row>43</xdr:row>
      <xdr:rowOff>152399</xdr:rowOff>
    </xdr:from>
    <xdr:to>
      <xdr:col>6</xdr:col>
      <xdr:colOff>142875</xdr:colOff>
      <xdr:row>46</xdr:row>
      <xdr:rowOff>142874</xdr:rowOff>
    </xdr:to>
    <xdr:sp macro="" textlink="">
      <xdr:nvSpPr>
        <xdr:cNvPr id="19" name="直方体 18"/>
        <xdr:cNvSpPr/>
      </xdr:nvSpPr>
      <xdr:spPr>
        <a:xfrm>
          <a:off x="689610" y="7833359"/>
          <a:ext cx="641985" cy="493395"/>
        </a:xfrm>
        <a:prstGeom prst="cube">
          <a:avLst/>
        </a:prstGeom>
        <a:solidFill>
          <a:schemeClr val="bg2">
            <a:lumMod val="5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ja-JP" altLang="en-US" sz="800"/>
            <a:t>ご使用</a:t>
          </a:r>
          <a:endParaRPr lang="en-US" altLang="ja-JP" sz="800"/>
        </a:p>
        <a:p>
          <a:pPr algn="ctr"/>
          <a:r>
            <a:rPr lang="ja-JP" altLang="en-US" sz="800"/>
            <a:t>場所</a:t>
          </a:r>
        </a:p>
      </xdr:txBody>
    </xdr:sp>
    <xdr:clientData/>
  </xdr:twoCellAnchor>
  <xdr:twoCellAnchor>
    <xdr:from>
      <xdr:col>7</xdr:col>
      <xdr:colOff>57150</xdr:colOff>
      <xdr:row>40</xdr:row>
      <xdr:rowOff>123825</xdr:rowOff>
    </xdr:from>
    <xdr:to>
      <xdr:col>9</xdr:col>
      <xdr:colOff>114300</xdr:colOff>
      <xdr:row>40</xdr:row>
      <xdr:rowOff>133350</xdr:rowOff>
    </xdr:to>
    <xdr:cxnSp macro="">
      <xdr:nvCxnSpPr>
        <xdr:cNvPr id="20" name="直線コネクタ 19"/>
        <xdr:cNvCxnSpPr>
          <a:endCxn id="17" idx="4"/>
        </xdr:cNvCxnSpPr>
      </xdr:nvCxnSpPr>
      <xdr:spPr>
        <a:xfrm flipV="1">
          <a:off x="1443990" y="7301865"/>
          <a:ext cx="453390" cy="9525"/>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161925</xdr:colOff>
      <xdr:row>42</xdr:row>
      <xdr:rowOff>9525</xdr:rowOff>
    </xdr:from>
    <xdr:to>
      <xdr:col>19</xdr:col>
      <xdr:colOff>161925</xdr:colOff>
      <xdr:row>42</xdr:row>
      <xdr:rowOff>161925</xdr:rowOff>
    </xdr:to>
    <xdr:cxnSp macro="">
      <xdr:nvCxnSpPr>
        <xdr:cNvPr id="21" name="直線コネクタ 20"/>
        <xdr:cNvCxnSpPr/>
      </xdr:nvCxnSpPr>
      <xdr:spPr>
        <a:xfrm>
          <a:off x="3926205" y="7522845"/>
          <a:ext cx="0" cy="15240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142875</xdr:colOff>
      <xdr:row>40</xdr:row>
      <xdr:rowOff>133351</xdr:rowOff>
    </xdr:from>
    <xdr:to>
      <xdr:col>7</xdr:col>
      <xdr:colOff>57150</xdr:colOff>
      <xdr:row>44</xdr:row>
      <xdr:rowOff>47625</xdr:rowOff>
    </xdr:to>
    <xdr:cxnSp macro="">
      <xdr:nvCxnSpPr>
        <xdr:cNvPr id="22" name="直線コネクタ 21"/>
        <xdr:cNvCxnSpPr/>
      </xdr:nvCxnSpPr>
      <xdr:spPr>
        <a:xfrm flipV="1">
          <a:off x="1331595" y="7311391"/>
          <a:ext cx="112395" cy="584834"/>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41</xdr:row>
      <xdr:rowOff>9525</xdr:rowOff>
    </xdr:from>
    <xdr:to>
      <xdr:col>8</xdr:col>
      <xdr:colOff>209551</xdr:colOff>
      <xdr:row>43</xdr:row>
      <xdr:rowOff>38100</xdr:rowOff>
    </xdr:to>
    <xdr:cxnSp macro="">
      <xdr:nvCxnSpPr>
        <xdr:cNvPr id="23" name="直線矢印コネクタ 22"/>
        <xdr:cNvCxnSpPr/>
      </xdr:nvCxnSpPr>
      <xdr:spPr>
        <a:xfrm flipH="1">
          <a:off x="1472565" y="7355205"/>
          <a:ext cx="306706" cy="363855"/>
        </a:xfrm>
        <a:prstGeom prst="straightConnector1">
          <a:avLst/>
        </a:prstGeom>
        <a:ln>
          <a:solidFill>
            <a:sysClr val="windowText" lastClr="000000"/>
          </a:solidFill>
          <a:prstDash val="dash"/>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200025</xdr:colOff>
      <xdr:row>44</xdr:row>
      <xdr:rowOff>19050</xdr:rowOff>
    </xdr:from>
    <xdr:to>
      <xdr:col>6</xdr:col>
      <xdr:colOff>200025</xdr:colOff>
      <xdr:row>46</xdr:row>
      <xdr:rowOff>66675</xdr:rowOff>
    </xdr:to>
    <xdr:cxnSp macro="">
      <xdr:nvCxnSpPr>
        <xdr:cNvPr id="24" name="直線矢印コネクタ 23"/>
        <xdr:cNvCxnSpPr/>
      </xdr:nvCxnSpPr>
      <xdr:spPr>
        <a:xfrm>
          <a:off x="1388745" y="7867650"/>
          <a:ext cx="0" cy="382905"/>
        </a:xfrm>
        <a:prstGeom prst="straightConnector1">
          <a:avLst/>
        </a:prstGeom>
        <a:ln>
          <a:solidFill>
            <a:sysClr val="windowText" lastClr="000000"/>
          </a:solidFill>
          <a:prstDash val="dash"/>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133071</xdr:colOff>
      <xdr:row>43</xdr:row>
      <xdr:rowOff>0</xdr:rowOff>
    </xdr:from>
    <xdr:to>
      <xdr:col>30</xdr:col>
      <xdr:colOff>133350</xdr:colOff>
      <xdr:row>44</xdr:row>
      <xdr:rowOff>128310</xdr:rowOff>
    </xdr:to>
    <xdr:cxnSp macro="">
      <xdr:nvCxnSpPr>
        <xdr:cNvPr id="25" name="直線コネクタ 24"/>
        <xdr:cNvCxnSpPr>
          <a:endCxn id="26" idx="0"/>
        </xdr:cNvCxnSpPr>
      </xdr:nvCxnSpPr>
      <xdr:spPr>
        <a:xfrm flipH="1">
          <a:off x="6076671" y="7680960"/>
          <a:ext cx="279" cy="295950"/>
        </a:xfrm>
        <a:prstGeom prst="line">
          <a:avLst/>
        </a:prstGeom>
        <a:ln>
          <a:solidFill>
            <a:sysClr val="windowText" lastClr="00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80683</xdr:colOff>
      <xdr:row>44</xdr:row>
      <xdr:rowOff>128310</xdr:rowOff>
    </xdr:from>
    <xdr:to>
      <xdr:col>31</xdr:col>
      <xdr:colOff>185459</xdr:colOff>
      <xdr:row>47</xdr:row>
      <xdr:rowOff>1121</xdr:rowOff>
    </xdr:to>
    <xdr:sp macro="" textlink="">
      <xdr:nvSpPr>
        <xdr:cNvPr id="26" name="正方形/長方形 25"/>
        <xdr:cNvSpPr/>
      </xdr:nvSpPr>
      <xdr:spPr>
        <a:xfrm>
          <a:off x="5826163" y="7976910"/>
          <a:ext cx="501016" cy="375731"/>
        </a:xfrm>
        <a:prstGeom prst="rect">
          <a:avLst/>
        </a:prstGeom>
        <a:solidFill>
          <a:schemeClr val="bg1">
            <a:lumMod val="65000"/>
          </a:schemeClr>
        </a:solidFill>
        <a:ln w="19050">
          <a:solidFill>
            <a:sysClr val="windowText" lastClr="00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800">
              <a:solidFill>
                <a:sysClr val="windowText" lastClr="000000"/>
              </a:solidFill>
            </a:rPr>
            <a:t>夜蓄用</a:t>
          </a:r>
          <a:endParaRPr kumimoji="1" lang="en-US" altLang="ja-JP" sz="800">
            <a:solidFill>
              <a:sysClr val="windowText" lastClr="000000"/>
            </a:solidFill>
          </a:endParaRPr>
        </a:p>
        <a:p>
          <a:pPr algn="ctr"/>
          <a:r>
            <a:rPr kumimoji="1" lang="ja-JP" altLang="en-US" sz="800">
              <a:solidFill>
                <a:sysClr val="windowText" lastClr="000000"/>
              </a:solidFill>
            </a:rPr>
            <a:t>開閉器</a:t>
          </a:r>
        </a:p>
      </xdr:txBody>
    </xdr:sp>
    <xdr:clientData/>
  </xdr:twoCellAnchor>
  <xdr:twoCellAnchor>
    <xdr:from>
      <xdr:col>35</xdr:col>
      <xdr:colOff>22415</xdr:colOff>
      <xdr:row>41</xdr:row>
      <xdr:rowOff>76200</xdr:rowOff>
    </xdr:from>
    <xdr:to>
      <xdr:col>35</xdr:col>
      <xdr:colOff>22415</xdr:colOff>
      <xdr:row>44</xdr:row>
      <xdr:rowOff>9525</xdr:rowOff>
    </xdr:to>
    <xdr:cxnSp macro="">
      <xdr:nvCxnSpPr>
        <xdr:cNvPr id="27" name="直線コネクタ 26"/>
        <xdr:cNvCxnSpPr/>
      </xdr:nvCxnSpPr>
      <xdr:spPr>
        <a:xfrm>
          <a:off x="6956615" y="7421880"/>
          <a:ext cx="0" cy="43624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89088</xdr:colOff>
      <xdr:row>40</xdr:row>
      <xdr:rowOff>47624</xdr:rowOff>
    </xdr:from>
    <xdr:to>
      <xdr:col>35</xdr:col>
      <xdr:colOff>174814</xdr:colOff>
      <xdr:row>41</xdr:row>
      <xdr:rowOff>152399</xdr:rowOff>
    </xdr:to>
    <xdr:sp macro="" textlink="">
      <xdr:nvSpPr>
        <xdr:cNvPr id="28" name="正方形/長方形 27"/>
        <xdr:cNvSpPr/>
      </xdr:nvSpPr>
      <xdr:spPr>
        <a:xfrm>
          <a:off x="6825168" y="7225664"/>
          <a:ext cx="283846" cy="272415"/>
        </a:xfrm>
        <a:prstGeom prst="rect">
          <a:avLst/>
        </a:prstGeom>
        <a:solidFill>
          <a:schemeClr val="bg1">
            <a:lumMod val="6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ysClr val="windowText" lastClr="000000"/>
              </a:solidFill>
            </a:rPr>
            <a:t>Ｂ</a:t>
          </a:r>
        </a:p>
      </xdr:txBody>
    </xdr:sp>
    <xdr:clientData/>
  </xdr:twoCellAnchor>
  <xdr:twoCellAnchor>
    <xdr:from>
      <xdr:col>34</xdr:col>
      <xdr:colOff>89088</xdr:colOff>
      <xdr:row>43</xdr:row>
      <xdr:rowOff>161924</xdr:rowOff>
    </xdr:from>
    <xdr:to>
      <xdr:col>35</xdr:col>
      <xdr:colOff>174814</xdr:colOff>
      <xdr:row>45</xdr:row>
      <xdr:rowOff>95249</xdr:rowOff>
    </xdr:to>
    <xdr:sp macro="" textlink="">
      <xdr:nvSpPr>
        <xdr:cNvPr id="29" name="正方形/長方形 28"/>
        <xdr:cNvSpPr/>
      </xdr:nvSpPr>
      <xdr:spPr>
        <a:xfrm>
          <a:off x="6825168" y="7842884"/>
          <a:ext cx="283846" cy="268605"/>
        </a:xfrm>
        <a:prstGeom prst="rect">
          <a:avLst/>
        </a:prstGeom>
        <a:solidFill>
          <a:schemeClr val="bg1">
            <a:lumMod val="6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ysClr val="windowText" lastClr="000000"/>
              </a:solidFill>
            </a:rPr>
            <a:t>Ｂ</a:t>
          </a:r>
        </a:p>
      </xdr:txBody>
    </xdr:sp>
    <xdr:clientData/>
  </xdr:twoCellAnchor>
  <xdr:twoCellAnchor>
    <xdr:from>
      <xdr:col>37</xdr:col>
      <xdr:colOff>70040</xdr:colOff>
      <xdr:row>41</xdr:row>
      <xdr:rowOff>76200</xdr:rowOff>
    </xdr:from>
    <xdr:to>
      <xdr:col>37</xdr:col>
      <xdr:colOff>70040</xdr:colOff>
      <xdr:row>44</xdr:row>
      <xdr:rowOff>9525</xdr:rowOff>
    </xdr:to>
    <xdr:cxnSp macro="">
      <xdr:nvCxnSpPr>
        <xdr:cNvPr id="30" name="直線コネクタ 29"/>
        <xdr:cNvCxnSpPr/>
      </xdr:nvCxnSpPr>
      <xdr:spPr>
        <a:xfrm>
          <a:off x="7400480" y="7421880"/>
          <a:ext cx="0" cy="43624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117663</xdr:colOff>
      <xdr:row>40</xdr:row>
      <xdr:rowOff>47624</xdr:rowOff>
    </xdr:from>
    <xdr:to>
      <xdr:col>38</xdr:col>
      <xdr:colOff>22414</xdr:colOff>
      <xdr:row>41</xdr:row>
      <xdr:rowOff>152399</xdr:rowOff>
    </xdr:to>
    <xdr:sp macro="" textlink="">
      <xdr:nvSpPr>
        <xdr:cNvPr id="31" name="正方形/長方形 30"/>
        <xdr:cNvSpPr/>
      </xdr:nvSpPr>
      <xdr:spPr>
        <a:xfrm>
          <a:off x="7249983" y="7225664"/>
          <a:ext cx="300991" cy="272415"/>
        </a:xfrm>
        <a:prstGeom prst="rect">
          <a:avLst/>
        </a:prstGeom>
        <a:solidFill>
          <a:schemeClr val="bg1">
            <a:lumMod val="6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ysClr val="windowText" lastClr="000000"/>
              </a:solidFill>
            </a:rPr>
            <a:t>Ｂ</a:t>
          </a:r>
        </a:p>
      </xdr:txBody>
    </xdr:sp>
    <xdr:clientData/>
  </xdr:twoCellAnchor>
  <xdr:twoCellAnchor>
    <xdr:from>
      <xdr:col>36</xdr:col>
      <xdr:colOff>117663</xdr:colOff>
      <xdr:row>43</xdr:row>
      <xdr:rowOff>161924</xdr:rowOff>
    </xdr:from>
    <xdr:to>
      <xdr:col>38</xdr:col>
      <xdr:colOff>22414</xdr:colOff>
      <xdr:row>45</xdr:row>
      <xdr:rowOff>95249</xdr:rowOff>
    </xdr:to>
    <xdr:sp macro="" textlink="">
      <xdr:nvSpPr>
        <xdr:cNvPr id="32" name="正方形/長方形 31"/>
        <xdr:cNvSpPr/>
      </xdr:nvSpPr>
      <xdr:spPr>
        <a:xfrm>
          <a:off x="7249983" y="7842884"/>
          <a:ext cx="300991" cy="268605"/>
        </a:xfrm>
        <a:prstGeom prst="rect">
          <a:avLst/>
        </a:prstGeom>
        <a:solidFill>
          <a:schemeClr val="bg1">
            <a:lumMod val="6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ysClr val="windowText" lastClr="000000"/>
              </a:solidFill>
            </a:rPr>
            <a:t>Ｂ</a:t>
          </a:r>
        </a:p>
      </xdr:txBody>
    </xdr:sp>
    <xdr:clientData/>
  </xdr:twoCellAnchor>
  <xdr:twoCellAnchor>
    <xdr:from>
      <xdr:col>21</xdr:col>
      <xdr:colOff>47625</xdr:colOff>
      <xdr:row>42</xdr:row>
      <xdr:rowOff>152400</xdr:rowOff>
    </xdr:from>
    <xdr:to>
      <xdr:col>25</xdr:col>
      <xdr:colOff>66674</xdr:colOff>
      <xdr:row>42</xdr:row>
      <xdr:rowOff>152400</xdr:rowOff>
    </xdr:to>
    <xdr:cxnSp macro="">
      <xdr:nvCxnSpPr>
        <xdr:cNvPr id="33" name="直線コネクタ 32"/>
        <xdr:cNvCxnSpPr>
          <a:endCxn id="9" idx="1"/>
        </xdr:cNvCxnSpPr>
      </xdr:nvCxnSpPr>
      <xdr:spPr>
        <a:xfrm>
          <a:off x="4208145" y="7665720"/>
          <a:ext cx="811529"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9</xdr:col>
          <xdr:colOff>0</xdr:colOff>
          <xdr:row>17</xdr:row>
          <xdr:rowOff>266700</xdr:rowOff>
        </xdr:from>
        <xdr:to>
          <xdr:col>10</xdr:col>
          <xdr:colOff>83820</xdr:colOff>
          <xdr:row>19</xdr:row>
          <xdr:rowOff>7620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17</xdr:row>
          <xdr:rowOff>266700</xdr:rowOff>
        </xdr:from>
        <xdr:to>
          <xdr:col>25</xdr:col>
          <xdr:colOff>83820</xdr:colOff>
          <xdr:row>19</xdr:row>
          <xdr:rowOff>7620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18</xdr:row>
          <xdr:rowOff>198120</xdr:rowOff>
        </xdr:from>
        <xdr:to>
          <xdr:col>10</xdr:col>
          <xdr:colOff>83820</xdr:colOff>
          <xdr:row>20</xdr:row>
          <xdr:rowOff>30480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19</xdr:row>
          <xdr:rowOff>198120</xdr:rowOff>
        </xdr:from>
        <xdr:to>
          <xdr:col>10</xdr:col>
          <xdr:colOff>83820</xdr:colOff>
          <xdr:row>21</xdr:row>
          <xdr:rowOff>30480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20</xdr:row>
          <xdr:rowOff>198120</xdr:rowOff>
        </xdr:from>
        <xdr:to>
          <xdr:col>10</xdr:col>
          <xdr:colOff>83820</xdr:colOff>
          <xdr:row>22</xdr:row>
          <xdr:rowOff>30480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21</xdr:row>
          <xdr:rowOff>182880</xdr:rowOff>
        </xdr:from>
        <xdr:to>
          <xdr:col>10</xdr:col>
          <xdr:colOff>83820</xdr:colOff>
          <xdr:row>23</xdr:row>
          <xdr:rowOff>38100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xdr:colOff>
          <xdr:row>26</xdr:row>
          <xdr:rowOff>205740</xdr:rowOff>
        </xdr:from>
        <xdr:to>
          <xdr:col>11</xdr:col>
          <xdr:colOff>99060</xdr:colOff>
          <xdr:row>28</xdr:row>
          <xdr:rowOff>15240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xdr:colOff>
          <xdr:row>26</xdr:row>
          <xdr:rowOff>205740</xdr:rowOff>
        </xdr:from>
        <xdr:to>
          <xdr:col>24</xdr:col>
          <xdr:colOff>99060</xdr:colOff>
          <xdr:row>28</xdr:row>
          <xdr:rowOff>15240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21</xdr:col>
      <xdr:colOff>41465</xdr:colOff>
      <xdr:row>39</xdr:row>
      <xdr:rowOff>152400</xdr:rowOff>
    </xdr:from>
    <xdr:to>
      <xdr:col>21</xdr:col>
      <xdr:colOff>47625</xdr:colOff>
      <xdr:row>40</xdr:row>
      <xdr:rowOff>161925</xdr:rowOff>
    </xdr:to>
    <xdr:cxnSp macro="">
      <xdr:nvCxnSpPr>
        <xdr:cNvPr id="2" name="直線コネクタ 1"/>
        <xdr:cNvCxnSpPr/>
      </xdr:nvCxnSpPr>
      <xdr:spPr>
        <a:xfrm>
          <a:off x="4201985" y="7498080"/>
          <a:ext cx="6160" cy="17716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34</xdr:row>
      <xdr:rowOff>9525</xdr:rowOff>
    </xdr:from>
    <xdr:to>
      <xdr:col>18</xdr:col>
      <xdr:colOff>133350</xdr:colOff>
      <xdr:row>35</xdr:row>
      <xdr:rowOff>9525</xdr:rowOff>
    </xdr:to>
    <xdr:cxnSp macro="">
      <xdr:nvCxnSpPr>
        <xdr:cNvPr id="3" name="直線コネクタ 2"/>
        <xdr:cNvCxnSpPr/>
      </xdr:nvCxnSpPr>
      <xdr:spPr>
        <a:xfrm>
          <a:off x="3642360" y="6517005"/>
          <a:ext cx="57150" cy="16764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133350</xdr:colOff>
      <xdr:row>34</xdr:row>
      <xdr:rowOff>9525</xdr:rowOff>
    </xdr:from>
    <xdr:to>
      <xdr:col>18</xdr:col>
      <xdr:colOff>190500</xdr:colOff>
      <xdr:row>35</xdr:row>
      <xdr:rowOff>9525</xdr:rowOff>
    </xdr:to>
    <xdr:cxnSp macro="">
      <xdr:nvCxnSpPr>
        <xdr:cNvPr id="4" name="直線コネクタ 3"/>
        <xdr:cNvCxnSpPr/>
      </xdr:nvCxnSpPr>
      <xdr:spPr>
        <a:xfrm>
          <a:off x="3699510" y="6517005"/>
          <a:ext cx="57150" cy="16764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133350</xdr:colOff>
      <xdr:row>34</xdr:row>
      <xdr:rowOff>9525</xdr:rowOff>
    </xdr:from>
    <xdr:to>
      <xdr:col>18</xdr:col>
      <xdr:colOff>142876</xdr:colOff>
      <xdr:row>35</xdr:row>
      <xdr:rowOff>0</xdr:rowOff>
    </xdr:to>
    <xdr:cxnSp macro="">
      <xdr:nvCxnSpPr>
        <xdr:cNvPr id="5" name="直線コネクタ 4"/>
        <xdr:cNvCxnSpPr/>
      </xdr:nvCxnSpPr>
      <xdr:spPr>
        <a:xfrm>
          <a:off x="3699510" y="6517005"/>
          <a:ext cx="9526" cy="15811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171454</xdr:colOff>
      <xdr:row>34</xdr:row>
      <xdr:rowOff>161926</xdr:rowOff>
    </xdr:from>
    <xdr:to>
      <xdr:col>19</xdr:col>
      <xdr:colOff>152400</xdr:colOff>
      <xdr:row>40</xdr:row>
      <xdr:rowOff>152399</xdr:rowOff>
    </xdr:to>
    <xdr:cxnSp macro="">
      <xdr:nvCxnSpPr>
        <xdr:cNvPr id="6" name="カギ線コネクタ 5"/>
        <xdr:cNvCxnSpPr/>
      </xdr:nvCxnSpPr>
      <xdr:spPr>
        <a:xfrm rot="16200000" flipH="1">
          <a:off x="3328990" y="7078030"/>
          <a:ext cx="996313" cy="179066"/>
        </a:xfrm>
        <a:prstGeom prst="bentConnector3">
          <a:avLst>
            <a:gd name="adj1" fmla="val 99438"/>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76199</xdr:colOff>
      <xdr:row>38</xdr:row>
      <xdr:rowOff>57150</xdr:rowOff>
    </xdr:from>
    <xdr:to>
      <xdr:col>21</xdr:col>
      <xdr:colOff>104775</xdr:colOff>
      <xdr:row>40</xdr:row>
      <xdr:rowOff>9525</xdr:rowOff>
    </xdr:to>
    <xdr:sp macro="" textlink="">
      <xdr:nvSpPr>
        <xdr:cNvPr id="7" name="正方形/長方形 6"/>
        <xdr:cNvSpPr/>
      </xdr:nvSpPr>
      <xdr:spPr>
        <a:xfrm>
          <a:off x="3840479" y="7235190"/>
          <a:ext cx="424816" cy="287655"/>
        </a:xfrm>
        <a:prstGeom prst="rect">
          <a:avLst/>
        </a:prstGeom>
        <a:solidFill>
          <a:schemeClr val="bg2">
            <a:lumMod val="7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ysClr val="windowText" lastClr="000000"/>
              </a:solidFill>
            </a:rPr>
            <a:t>計器</a:t>
          </a:r>
        </a:p>
      </xdr:txBody>
    </xdr:sp>
    <xdr:clientData/>
  </xdr:twoCellAnchor>
  <xdr:twoCellAnchor>
    <xdr:from>
      <xdr:col>27</xdr:col>
      <xdr:colOff>114300</xdr:colOff>
      <xdr:row>40</xdr:row>
      <xdr:rowOff>152400</xdr:rowOff>
    </xdr:from>
    <xdr:to>
      <xdr:col>37</xdr:col>
      <xdr:colOff>76200</xdr:colOff>
      <xdr:row>40</xdr:row>
      <xdr:rowOff>152400</xdr:rowOff>
    </xdr:to>
    <xdr:cxnSp macro="">
      <xdr:nvCxnSpPr>
        <xdr:cNvPr id="8" name="直線コネクタ 7"/>
        <xdr:cNvCxnSpPr>
          <a:stCxn id="9" idx="3"/>
        </xdr:cNvCxnSpPr>
      </xdr:nvCxnSpPr>
      <xdr:spPr>
        <a:xfrm>
          <a:off x="5463540" y="7665720"/>
          <a:ext cx="194310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66674</xdr:colOff>
      <xdr:row>39</xdr:row>
      <xdr:rowOff>114300</xdr:rowOff>
    </xdr:from>
    <xdr:to>
      <xdr:col>27</xdr:col>
      <xdr:colOff>114300</xdr:colOff>
      <xdr:row>42</xdr:row>
      <xdr:rowOff>19050</xdr:rowOff>
    </xdr:to>
    <xdr:sp macro="" textlink="">
      <xdr:nvSpPr>
        <xdr:cNvPr id="9" name="正方形/長方形 8"/>
        <xdr:cNvSpPr/>
      </xdr:nvSpPr>
      <xdr:spPr>
        <a:xfrm>
          <a:off x="5019674" y="7459980"/>
          <a:ext cx="443866" cy="407670"/>
        </a:xfrm>
        <a:prstGeom prst="rect">
          <a:avLst/>
        </a:prstGeom>
        <a:solidFill>
          <a:schemeClr val="bg2"/>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ysClr val="windowText" lastClr="000000"/>
              </a:solidFill>
            </a:rPr>
            <a:t>主開閉器</a:t>
          </a:r>
        </a:p>
      </xdr:txBody>
    </xdr:sp>
    <xdr:clientData/>
  </xdr:twoCellAnchor>
  <xdr:twoCellAnchor>
    <xdr:from>
      <xdr:col>22</xdr:col>
      <xdr:colOff>147637</xdr:colOff>
      <xdr:row>40</xdr:row>
      <xdr:rowOff>161925</xdr:rowOff>
    </xdr:from>
    <xdr:to>
      <xdr:col>22</xdr:col>
      <xdr:colOff>152400</xdr:colOff>
      <xdr:row>42</xdr:row>
      <xdr:rowOff>133351</xdr:rowOff>
    </xdr:to>
    <xdr:cxnSp macro="">
      <xdr:nvCxnSpPr>
        <xdr:cNvPr id="10" name="直線コネクタ 9"/>
        <xdr:cNvCxnSpPr>
          <a:endCxn id="11" idx="0"/>
        </xdr:cNvCxnSpPr>
      </xdr:nvCxnSpPr>
      <xdr:spPr>
        <a:xfrm flipH="1">
          <a:off x="4506277" y="7675245"/>
          <a:ext cx="4763" cy="306706"/>
        </a:xfrm>
        <a:prstGeom prst="line">
          <a:avLst/>
        </a:prstGeom>
        <a:ln>
          <a:solidFill>
            <a:sysClr val="windowText" lastClr="00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95249</xdr:colOff>
      <xdr:row>42</xdr:row>
      <xdr:rowOff>133351</xdr:rowOff>
    </xdr:from>
    <xdr:to>
      <xdr:col>23</xdr:col>
      <xdr:colOff>200025</xdr:colOff>
      <xdr:row>45</xdr:row>
      <xdr:rowOff>9525</xdr:rowOff>
    </xdr:to>
    <xdr:sp macro="" textlink="">
      <xdr:nvSpPr>
        <xdr:cNvPr id="11" name="正方形/長方形 10"/>
        <xdr:cNvSpPr/>
      </xdr:nvSpPr>
      <xdr:spPr>
        <a:xfrm>
          <a:off x="4255769" y="7981951"/>
          <a:ext cx="501016" cy="379094"/>
        </a:xfrm>
        <a:prstGeom prst="rect">
          <a:avLst/>
        </a:prstGeom>
        <a:solidFill>
          <a:schemeClr val="bg2">
            <a:lumMod val="75000"/>
          </a:schemeClr>
        </a:solidFill>
        <a:ln w="19050">
          <a:solidFill>
            <a:sysClr val="windowText" lastClr="00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800">
              <a:solidFill>
                <a:sysClr val="windowText" lastClr="000000"/>
              </a:solidFill>
            </a:rPr>
            <a:t>夜蓄用</a:t>
          </a:r>
          <a:endParaRPr kumimoji="1" lang="en-US" altLang="ja-JP" sz="800">
            <a:solidFill>
              <a:sysClr val="windowText" lastClr="000000"/>
            </a:solidFill>
          </a:endParaRPr>
        </a:p>
        <a:p>
          <a:pPr algn="ctr"/>
          <a:r>
            <a:rPr kumimoji="1" lang="ja-JP" altLang="en-US" sz="800">
              <a:solidFill>
                <a:sysClr val="windowText" lastClr="000000"/>
              </a:solidFill>
            </a:rPr>
            <a:t>開閉器</a:t>
          </a:r>
        </a:p>
      </xdr:txBody>
    </xdr:sp>
    <xdr:clientData/>
  </xdr:twoCellAnchor>
  <xdr:twoCellAnchor>
    <xdr:from>
      <xdr:col>33</xdr:col>
      <xdr:colOff>22415</xdr:colOff>
      <xdr:row>39</xdr:row>
      <xdr:rowOff>76200</xdr:rowOff>
    </xdr:from>
    <xdr:to>
      <xdr:col>33</xdr:col>
      <xdr:colOff>22415</xdr:colOff>
      <xdr:row>42</xdr:row>
      <xdr:rowOff>9525</xdr:rowOff>
    </xdr:to>
    <xdr:cxnSp macro="">
      <xdr:nvCxnSpPr>
        <xdr:cNvPr id="12" name="直線コネクタ 11"/>
        <xdr:cNvCxnSpPr/>
      </xdr:nvCxnSpPr>
      <xdr:spPr>
        <a:xfrm>
          <a:off x="6560375" y="7421880"/>
          <a:ext cx="0" cy="43624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89088</xdr:colOff>
      <xdr:row>38</xdr:row>
      <xdr:rowOff>47624</xdr:rowOff>
    </xdr:from>
    <xdr:to>
      <xdr:col>33</xdr:col>
      <xdr:colOff>174814</xdr:colOff>
      <xdr:row>39</xdr:row>
      <xdr:rowOff>152399</xdr:rowOff>
    </xdr:to>
    <xdr:sp macro="" textlink="">
      <xdr:nvSpPr>
        <xdr:cNvPr id="13" name="正方形/長方形 12"/>
        <xdr:cNvSpPr/>
      </xdr:nvSpPr>
      <xdr:spPr>
        <a:xfrm>
          <a:off x="6428928" y="7225664"/>
          <a:ext cx="283846" cy="272415"/>
        </a:xfrm>
        <a:prstGeom prst="rect">
          <a:avLst/>
        </a:prstGeom>
        <a:solidFill>
          <a:schemeClr val="bg2">
            <a:lumMod val="7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ysClr val="windowText" lastClr="000000"/>
              </a:solidFill>
            </a:rPr>
            <a:t>Ｂ</a:t>
          </a:r>
        </a:p>
      </xdr:txBody>
    </xdr:sp>
    <xdr:clientData/>
  </xdr:twoCellAnchor>
  <xdr:twoCellAnchor>
    <xdr:from>
      <xdr:col>32</xdr:col>
      <xdr:colOff>89088</xdr:colOff>
      <xdr:row>41</xdr:row>
      <xdr:rowOff>161924</xdr:rowOff>
    </xdr:from>
    <xdr:to>
      <xdr:col>33</xdr:col>
      <xdr:colOff>174814</xdr:colOff>
      <xdr:row>43</xdr:row>
      <xdr:rowOff>95249</xdr:rowOff>
    </xdr:to>
    <xdr:sp macro="" textlink="">
      <xdr:nvSpPr>
        <xdr:cNvPr id="14" name="正方形/長方形 13"/>
        <xdr:cNvSpPr/>
      </xdr:nvSpPr>
      <xdr:spPr>
        <a:xfrm>
          <a:off x="6428928" y="7842884"/>
          <a:ext cx="283846" cy="268605"/>
        </a:xfrm>
        <a:prstGeom prst="rect">
          <a:avLst/>
        </a:prstGeom>
        <a:solidFill>
          <a:schemeClr val="bg2">
            <a:lumMod val="7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ysClr val="windowText" lastClr="000000"/>
              </a:solidFill>
            </a:rPr>
            <a:t>Ｂ</a:t>
          </a:r>
        </a:p>
      </xdr:txBody>
    </xdr:sp>
    <xdr:clientData/>
  </xdr:twoCellAnchor>
  <xdr:twoCellAnchor>
    <xdr:from>
      <xdr:col>4</xdr:col>
      <xdr:colOff>19050</xdr:colOff>
      <xdr:row>37</xdr:row>
      <xdr:rowOff>157163</xdr:rowOff>
    </xdr:from>
    <xdr:to>
      <xdr:col>15</xdr:col>
      <xdr:colOff>38100</xdr:colOff>
      <xdr:row>38</xdr:row>
      <xdr:rowOff>4763</xdr:rowOff>
    </xdr:to>
    <xdr:cxnSp macro="">
      <xdr:nvCxnSpPr>
        <xdr:cNvPr id="15" name="直線コネクタ 14"/>
        <xdr:cNvCxnSpPr>
          <a:stCxn id="16" idx="2"/>
          <a:endCxn id="18" idx="6"/>
        </xdr:cNvCxnSpPr>
      </xdr:nvCxnSpPr>
      <xdr:spPr>
        <a:xfrm flipH="1">
          <a:off x="811530" y="7167563"/>
          <a:ext cx="2198370" cy="1524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38100</xdr:colOff>
      <xdr:row>37</xdr:row>
      <xdr:rowOff>38100</xdr:rowOff>
    </xdr:from>
    <xdr:to>
      <xdr:col>16</xdr:col>
      <xdr:colOff>47625</xdr:colOff>
      <xdr:row>38</xdr:row>
      <xdr:rowOff>104775</xdr:rowOff>
    </xdr:to>
    <xdr:sp macro="" textlink="">
      <xdr:nvSpPr>
        <xdr:cNvPr id="16" name="円/楕円 15"/>
        <xdr:cNvSpPr/>
      </xdr:nvSpPr>
      <xdr:spPr>
        <a:xfrm>
          <a:off x="3009900" y="7048500"/>
          <a:ext cx="207645" cy="234315"/>
        </a:xfrm>
        <a:prstGeom prst="ellipse">
          <a:avLst/>
        </a:prstGeom>
        <a:solidFill>
          <a:schemeClr val="bg2">
            <a:lumMod val="5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xdr:col>
      <xdr:colOff>0</xdr:colOff>
      <xdr:row>37</xdr:row>
      <xdr:rowOff>57150</xdr:rowOff>
    </xdr:from>
    <xdr:to>
      <xdr:col>10</xdr:col>
      <xdr:colOff>9525</xdr:colOff>
      <xdr:row>38</xdr:row>
      <xdr:rowOff>123825</xdr:rowOff>
    </xdr:to>
    <xdr:sp macro="" textlink="">
      <xdr:nvSpPr>
        <xdr:cNvPr id="17" name="円/楕円 16"/>
        <xdr:cNvSpPr/>
      </xdr:nvSpPr>
      <xdr:spPr>
        <a:xfrm>
          <a:off x="1783080" y="7067550"/>
          <a:ext cx="207645" cy="234315"/>
        </a:xfrm>
        <a:prstGeom prst="ellipse">
          <a:avLst/>
        </a:prstGeom>
        <a:solidFill>
          <a:schemeClr val="bg2">
            <a:lumMod val="5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xdr:col>
      <xdr:colOff>9525</xdr:colOff>
      <xdr:row>37</xdr:row>
      <xdr:rowOff>57150</xdr:rowOff>
    </xdr:from>
    <xdr:to>
      <xdr:col>4</xdr:col>
      <xdr:colOff>19050</xdr:colOff>
      <xdr:row>38</xdr:row>
      <xdr:rowOff>123825</xdr:rowOff>
    </xdr:to>
    <xdr:sp macro="" textlink="">
      <xdr:nvSpPr>
        <xdr:cNvPr id="18" name="円/楕円 17"/>
        <xdr:cNvSpPr/>
      </xdr:nvSpPr>
      <xdr:spPr>
        <a:xfrm>
          <a:off x="603885" y="7067550"/>
          <a:ext cx="207645" cy="234315"/>
        </a:xfrm>
        <a:prstGeom prst="ellipse">
          <a:avLst/>
        </a:prstGeom>
        <a:solidFill>
          <a:schemeClr val="bg2">
            <a:lumMod val="5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xdr:col>
      <xdr:colOff>95250</xdr:colOff>
      <xdr:row>41</xdr:row>
      <xdr:rowOff>152399</xdr:rowOff>
    </xdr:from>
    <xdr:to>
      <xdr:col>6</xdr:col>
      <xdr:colOff>142875</xdr:colOff>
      <xdr:row>44</xdr:row>
      <xdr:rowOff>142874</xdr:rowOff>
    </xdr:to>
    <xdr:sp macro="" textlink="">
      <xdr:nvSpPr>
        <xdr:cNvPr id="19" name="直方体 18"/>
        <xdr:cNvSpPr/>
      </xdr:nvSpPr>
      <xdr:spPr>
        <a:xfrm>
          <a:off x="689610" y="7833359"/>
          <a:ext cx="641985" cy="493395"/>
        </a:xfrm>
        <a:prstGeom prst="cube">
          <a:avLst/>
        </a:prstGeom>
        <a:solidFill>
          <a:schemeClr val="bg2">
            <a:lumMod val="5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ja-JP" altLang="en-US" sz="800"/>
            <a:t>ご使用</a:t>
          </a:r>
          <a:endParaRPr lang="en-US" altLang="ja-JP" sz="800"/>
        </a:p>
        <a:p>
          <a:pPr algn="ctr"/>
          <a:r>
            <a:rPr lang="ja-JP" altLang="en-US" sz="800"/>
            <a:t>場所</a:t>
          </a:r>
        </a:p>
      </xdr:txBody>
    </xdr:sp>
    <xdr:clientData/>
  </xdr:twoCellAnchor>
  <xdr:twoCellAnchor>
    <xdr:from>
      <xdr:col>7</xdr:col>
      <xdr:colOff>57150</xdr:colOff>
      <xdr:row>38</xdr:row>
      <xdr:rowOff>123825</xdr:rowOff>
    </xdr:from>
    <xdr:to>
      <xdr:col>9</xdr:col>
      <xdr:colOff>114300</xdr:colOff>
      <xdr:row>38</xdr:row>
      <xdr:rowOff>133350</xdr:rowOff>
    </xdr:to>
    <xdr:cxnSp macro="">
      <xdr:nvCxnSpPr>
        <xdr:cNvPr id="20" name="直線コネクタ 19"/>
        <xdr:cNvCxnSpPr>
          <a:endCxn id="17" idx="4"/>
        </xdr:cNvCxnSpPr>
      </xdr:nvCxnSpPr>
      <xdr:spPr>
        <a:xfrm flipV="1">
          <a:off x="1443990" y="7301865"/>
          <a:ext cx="453390" cy="9525"/>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161925</xdr:colOff>
      <xdr:row>40</xdr:row>
      <xdr:rowOff>9525</xdr:rowOff>
    </xdr:from>
    <xdr:to>
      <xdr:col>19</xdr:col>
      <xdr:colOff>161925</xdr:colOff>
      <xdr:row>40</xdr:row>
      <xdr:rowOff>161925</xdr:rowOff>
    </xdr:to>
    <xdr:cxnSp macro="">
      <xdr:nvCxnSpPr>
        <xdr:cNvPr id="21" name="直線コネクタ 20"/>
        <xdr:cNvCxnSpPr/>
      </xdr:nvCxnSpPr>
      <xdr:spPr>
        <a:xfrm>
          <a:off x="3926205" y="7522845"/>
          <a:ext cx="0" cy="15240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142875</xdr:colOff>
      <xdr:row>38</xdr:row>
      <xdr:rowOff>133351</xdr:rowOff>
    </xdr:from>
    <xdr:to>
      <xdr:col>7</xdr:col>
      <xdr:colOff>57150</xdr:colOff>
      <xdr:row>42</xdr:row>
      <xdr:rowOff>47625</xdr:rowOff>
    </xdr:to>
    <xdr:cxnSp macro="">
      <xdr:nvCxnSpPr>
        <xdr:cNvPr id="22" name="直線コネクタ 21"/>
        <xdr:cNvCxnSpPr/>
      </xdr:nvCxnSpPr>
      <xdr:spPr>
        <a:xfrm flipV="1">
          <a:off x="1331595" y="7311391"/>
          <a:ext cx="112395" cy="584834"/>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39</xdr:row>
      <xdr:rowOff>9525</xdr:rowOff>
    </xdr:from>
    <xdr:to>
      <xdr:col>8</xdr:col>
      <xdr:colOff>209551</xdr:colOff>
      <xdr:row>41</xdr:row>
      <xdr:rowOff>38100</xdr:rowOff>
    </xdr:to>
    <xdr:cxnSp macro="">
      <xdr:nvCxnSpPr>
        <xdr:cNvPr id="23" name="直線矢印コネクタ 22"/>
        <xdr:cNvCxnSpPr/>
      </xdr:nvCxnSpPr>
      <xdr:spPr>
        <a:xfrm flipH="1">
          <a:off x="1472565" y="7355205"/>
          <a:ext cx="306706" cy="363855"/>
        </a:xfrm>
        <a:prstGeom prst="straightConnector1">
          <a:avLst/>
        </a:prstGeom>
        <a:ln>
          <a:solidFill>
            <a:sysClr val="windowText" lastClr="000000"/>
          </a:solidFill>
          <a:prstDash val="dash"/>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200025</xdr:colOff>
      <xdr:row>42</xdr:row>
      <xdr:rowOff>19050</xdr:rowOff>
    </xdr:from>
    <xdr:to>
      <xdr:col>6</xdr:col>
      <xdr:colOff>200025</xdr:colOff>
      <xdr:row>44</xdr:row>
      <xdr:rowOff>66675</xdr:rowOff>
    </xdr:to>
    <xdr:cxnSp macro="">
      <xdr:nvCxnSpPr>
        <xdr:cNvPr id="24" name="直線矢印コネクタ 23"/>
        <xdr:cNvCxnSpPr/>
      </xdr:nvCxnSpPr>
      <xdr:spPr>
        <a:xfrm>
          <a:off x="1388745" y="7867650"/>
          <a:ext cx="0" cy="382905"/>
        </a:xfrm>
        <a:prstGeom prst="straightConnector1">
          <a:avLst/>
        </a:prstGeom>
        <a:ln>
          <a:solidFill>
            <a:sysClr val="windowText" lastClr="000000"/>
          </a:solidFill>
          <a:prstDash val="dash"/>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133071</xdr:colOff>
      <xdr:row>41</xdr:row>
      <xdr:rowOff>0</xdr:rowOff>
    </xdr:from>
    <xdr:to>
      <xdr:col>30</xdr:col>
      <xdr:colOff>133350</xdr:colOff>
      <xdr:row>42</xdr:row>
      <xdr:rowOff>128310</xdr:rowOff>
    </xdr:to>
    <xdr:cxnSp macro="">
      <xdr:nvCxnSpPr>
        <xdr:cNvPr id="25" name="直線コネクタ 24"/>
        <xdr:cNvCxnSpPr>
          <a:endCxn id="26" idx="0"/>
        </xdr:cNvCxnSpPr>
      </xdr:nvCxnSpPr>
      <xdr:spPr>
        <a:xfrm flipH="1">
          <a:off x="6076671" y="7680960"/>
          <a:ext cx="279" cy="295950"/>
        </a:xfrm>
        <a:prstGeom prst="line">
          <a:avLst/>
        </a:prstGeom>
        <a:ln>
          <a:solidFill>
            <a:sysClr val="windowText" lastClr="00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80683</xdr:colOff>
      <xdr:row>42</xdr:row>
      <xdr:rowOff>128310</xdr:rowOff>
    </xdr:from>
    <xdr:to>
      <xdr:col>31</xdr:col>
      <xdr:colOff>185459</xdr:colOff>
      <xdr:row>45</xdr:row>
      <xdr:rowOff>1121</xdr:rowOff>
    </xdr:to>
    <xdr:sp macro="" textlink="">
      <xdr:nvSpPr>
        <xdr:cNvPr id="26" name="正方形/長方形 25"/>
        <xdr:cNvSpPr/>
      </xdr:nvSpPr>
      <xdr:spPr>
        <a:xfrm>
          <a:off x="5826163" y="7976910"/>
          <a:ext cx="501016" cy="375731"/>
        </a:xfrm>
        <a:prstGeom prst="rect">
          <a:avLst/>
        </a:prstGeom>
        <a:solidFill>
          <a:schemeClr val="bg2">
            <a:lumMod val="75000"/>
          </a:schemeClr>
        </a:solidFill>
        <a:ln w="19050">
          <a:solidFill>
            <a:sysClr val="windowText" lastClr="00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800">
              <a:solidFill>
                <a:sysClr val="windowText" lastClr="000000"/>
              </a:solidFill>
            </a:rPr>
            <a:t>夜蓄用</a:t>
          </a:r>
          <a:endParaRPr kumimoji="1" lang="en-US" altLang="ja-JP" sz="800">
            <a:solidFill>
              <a:sysClr val="windowText" lastClr="000000"/>
            </a:solidFill>
          </a:endParaRPr>
        </a:p>
        <a:p>
          <a:pPr algn="ctr"/>
          <a:r>
            <a:rPr kumimoji="1" lang="ja-JP" altLang="en-US" sz="800">
              <a:solidFill>
                <a:sysClr val="windowText" lastClr="000000"/>
              </a:solidFill>
            </a:rPr>
            <a:t>開閉器</a:t>
          </a:r>
        </a:p>
      </xdr:txBody>
    </xdr:sp>
    <xdr:clientData/>
  </xdr:twoCellAnchor>
  <xdr:twoCellAnchor>
    <xdr:from>
      <xdr:col>35</xdr:col>
      <xdr:colOff>22415</xdr:colOff>
      <xdr:row>39</xdr:row>
      <xdr:rowOff>76200</xdr:rowOff>
    </xdr:from>
    <xdr:to>
      <xdr:col>35</xdr:col>
      <xdr:colOff>22415</xdr:colOff>
      <xdr:row>42</xdr:row>
      <xdr:rowOff>9525</xdr:rowOff>
    </xdr:to>
    <xdr:cxnSp macro="">
      <xdr:nvCxnSpPr>
        <xdr:cNvPr id="27" name="直線コネクタ 26"/>
        <xdr:cNvCxnSpPr/>
      </xdr:nvCxnSpPr>
      <xdr:spPr>
        <a:xfrm>
          <a:off x="6956615" y="7421880"/>
          <a:ext cx="0" cy="43624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89088</xdr:colOff>
      <xdr:row>38</xdr:row>
      <xdr:rowOff>47624</xdr:rowOff>
    </xdr:from>
    <xdr:to>
      <xdr:col>35</xdr:col>
      <xdr:colOff>174814</xdr:colOff>
      <xdr:row>39</xdr:row>
      <xdr:rowOff>152399</xdr:rowOff>
    </xdr:to>
    <xdr:sp macro="" textlink="">
      <xdr:nvSpPr>
        <xdr:cNvPr id="28" name="正方形/長方形 27"/>
        <xdr:cNvSpPr/>
      </xdr:nvSpPr>
      <xdr:spPr>
        <a:xfrm>
          <a:off x="6825168" y="7225664"/>
          <a:ext cx="283846" cy="272415"/>
        </a:xfrm>
        <a:prstGeom prst="rect">
          <a:avLst/>
        </a:prstGeom>
        <a:solidFill>
          <a:schemeClr val="bg2">
            <a:lumMod val="7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ysClr val="windowText" lastClr="000000"/>
              </a:solidFill>
            </a:rPr>
            <a:t>Ｂ</a:t>
          </a:r>
        </a:p>
      </xdr:txBody>
    </xdr:sp>
    <xdr:clientData/>
  </xdr:twoCellAnchor>
  <xdr:twoCellAnchor>
    <xdr:from>
      <xdr:col>34</xdr:col>
      <xdr:colOff>89088</xdr:colOff>
      <xdr:row>41</xdr:row>
      <xdr:rowOff>161924</xdr:rowOff>
    </xdr:from>
    <xdr:to>
      <xdr:col>35</xdr:col>
      <xdr:colOff>174814</xdr:colOff>
      <xdr:row>43</xdr:row>
      <xdr:rowOff>95249</xdr:rowOff>
    </xdr:to>
    <xdr:sp macro="" textlink="">
      <xdr:nvSpPr>
        <xdr:cNvPr id="29" name="正方形/長方形 28"/>
        <xdr:cNvSpPr/>
      </xdr:nvSpPr>
      <xdr:spPr>
        <a:xfrm>
          <a:off x="6825168" y="7842884"/>
          <a:ext cx="283846" cy="268605"/>
        </a:xfrm>
        <a:prstGeom prst="rect">
          <a:avLst/>
        </a:prstGeom>
        <a:solidFill>
          <a:schemeClr val="bg2">
            <a:lumMod val="7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ysClr val="windowText" lastClr="000000"/>
              </a:solidFill>
            </a:rPr>
            <a:t>Ｂ</a:t>
          </a:r>
        </a:p>
      </xdr:txBody>
    </xdr:sp>
    <xdr:clientData/>
  </xdr:twoCellAnchor>
  <xdr:twoCellAnchor>
    <xdr:from>
      <xdr:col>37</xdr:col>
      <xdr:colOff>70040</xdr:colOff>
      <xdr:row>39</xdr:row>
      <xdr:rowOff>76200</xdr:rowOff>
    </xdr:from>
    <xdr:to>
      <xdr:col>37</xdr:col>
      <xdr:colOff>70040</xdr:colOff>
      <xdr:row>42</xdr:row>
      <xdr:rowOff>9525</xdr:rowOff>
    </xdr:to>
    <xdr:cxnSp macro="">
      <xdr:nvCxnSpPr>
        <xdr:cNvPr id="30" name="直線コネクタ 29"/>
        <xdr:cNvCxnSpPr/>
      </xdr:nvCxnSpPr>
      <xdr:spPr>
        <a:xfrm>
          <a:off x="7400480" y="7421880"/>
          <a:ext cx="0" cy="43624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117663</xdr:colOff>
      <xdr:row>38</xdr:row>
      <xdr:rowOff>47624</xdr:rowOff>
    </xdr:from>
    <xdr:to>
      <xdr:col>38</xdr:col>
      <xdr:colOff>22414</xdr:colOff>
      <xdr:row>39</xdr:row>
      <xdr:rowOff>152399</xdr:rowOff>
    </xdr:to>
    <xdr:sp macro="" textlink="">
      <xdr:nvSpPr>
        <xdr:cNvPr id="31" name="正方形/長方形 30"/>
        <xdr:cNvSpPr/>
      </xdr:nvSpPr>
      <xdr:spPr>
        <a:xfrm>
          <a:off x="7249983" y="7225664"/>
          <a:ext cx="300991" cy="272415"/>
        </a:xfrm>
        <a:prstGeom prst="rect">
          <a:avLst/>
        </a:prstGeom>
        <a:solidFill>
          <a:schemeClr val="bg2">
            <a:lumMod val="7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ysClr val="windowText" lastClr="000000"/>
              </a:solidFill>
            </a:rPr>
            <a:t>Ｂ</a:t>
          </a:r>
        </a:p>
      </xdr:txBody>
    </xdr:sp>
    <xdr:clientData/>
  </xdr:twoCellAnchor>
  <xdr:twoCellAnchor>
    <xdr:from>
      <xdr:col>36</xdr:col>
      <xdr:colOff>117663</xdr:colOff>
      <xdr:row>41</xdr:row>
      <xdr:rowOff>161924</xdr:rowOff>
    </xdr:from>
    <xdr:to>
      <xdr:col>38</xdr:col>
      <xdr:colOff>22414</xdr:colOff>
      <xdr:row>43</xdr:row>
      <xdr:rowOff>95249</xdr:rowOff>
    </xdr:to>
    <xdr:sp macro="" textlink="">
      <xdr:nvSpPr>
        <xdr:cNvPr id="32" name="正方形/長方形 31"/>
        <xdr:cNvSpPr/>
      </xdr:nvSpPr>
      <xdr:spPr>
        <a:xfrm>
          <a:off x="7249983" y="7842884"/>
          <a:ext cx="300991" cy="268605"/>
        </a:xfrm>
        <a:prstGeom prst="rect">
          <a:avLst/>
        </a:prstGeom>
        <a:solidFill>
          <a:schemeClr val="bg2">
            <a:lumMod val="7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ysClr val="windowText" lastClr="000000"/>
              </a:solidFill>
            </a:rPr>
            <a:t>Ｂ</a:t>
          </a:r>
        </a:p>
      </xdr:txBody>
    </xdr:sp>
    <xdr:clientData/>
  </xdr:twoCellAnchor>
  <xdr:twoCellAnchor>
    <xdr:from>
      <xdr:col>21</xdr:col>
      <xdr:colOff>47625</xdr:colOff>
      <xdr:row>40</xdr:row>
      <xdr:rowOff>152400</xdr:rowOff>
    </xdr:from>
    <xdr:to>
      <xdr:col>25</xdr:col>
      <xdr:colOff>66674</xdr:colOff>
      <xdr:row>40</xdr:row>
      <xdr:rowOff>152400</xdr:rowOff>
    </xdr:to>
    <xdr:cxnSp macro="">
      <xdr:nvCxnSpPr>
        <xdr:cNvPr id="33" name="直線コネクタ 32"/>
        <xdr:cNvCxnSpPr>
          <a:endCxn id="9" idx="1"/>
        </xdr:cNvCxnSpPr>
      </xdr:nvCxnSpPr>
      <xdr:spPr>
        <a:xfrm>
          <a:off x="4208145" y="7665720"/>
          <a:ext cx="811529"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173264</xdr:colOff>
      <xdr:row>1</xdr:row>
      <xdr:rowOff>160020</xdr:rowOff>
    </xdr:from>
    <xdr:to>
      <xdr:col>54</xdr:col>
      <xdr:colOff>194310</xdr:colOff>
      <xdr:row>4</xdr:row>
      <xdr:rowOff>161520</xdr:rowOff>
    </xdr:to>
    <xdr:sp macro="" textlink="">
      <xdr:nvSpPr>
        <xdr:cNvPr id="34" name="角丸四角形吹き出し 33"/>
        <xdr:cNvSpPr/>
      </xdr:nvSpPr>
      <xdr:spPr>
        <a:xfrm>
          <a:off x="8159024" y="220980"/>
          <a:ext cx="2596606" cy="733020"/>
        </a:xfrm>
        <a:prstGeom prst="wedgeRoundRectCallout">
          <a:avLst>
            <a:gd name="adj1" fmla="val -105787"/>
            <a:gd name="adj2" fmla="val 105270"/>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100"/>
            </a:lnSpc>
          </a:pPr>
          <a:r>
            <a:rPr kumimoji="1" lang="ja-JP" altLang="en-US" sz="1000">
              <a:solidFill>
                <a:schemeClr val="tx1"/>
              </a:solidFill>
            </a:rPr>
            <a:t>お客さまのお名前・ご使用場所・連絡先をご入力ください。</a:t>
          </a:r>
        </a:p>
      </xdr:txBody>
    </xdr:sp>
    <xdr:clientData/>
  </xdr:twoCellAnchor>
  <xdr:twoCellAnchor>
    <xdr:from>
      <xdr:col>41</xdr:col>
      <xdr:colOff>173079</xdr:colOff>
      <xdr:row>12</xdr:row>
      <xdr:rowOff>178278</xdr:rowOff>
    </xdr:from>
    <xdr:to>
      <xdr:col>55</xdr:col>
      <xdr:colOff>1</xdr:colOff>
      <xdr:row>14</xdr:row>
      <xdr:rowOff>33177</xdr:rowOff>
    </xdr:to>
    <xdr:sp macro="" textlink="">
      <xdr:nvSpPr>
        <xdr:cNvPr id="35" name="角丸四角形吹き出し 34"/>
        <xdr:cNvSpPr/>
      </xdr:nvSpPr>
      <xdr:spPr>
        <a:xfrm>
          <a:off x="8158839" y="2525238"/>
          <a:ext cx="2600602" cy="266379"/>
        </a:xfrm>
        <a:prstGeom prst="wedgeRoundRectCallout">
          <a:avLst>
            <a:gd name="adj1" fmla="val -69619"/>
            <a:gd name="adj2" fmla="val -62830"/>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chemeClr val="tx1"/>
              </a:solidFill>
            </a:rPr>
            <a:t>電気供給方式をご選択ください。</a:t>
          </a:r>
        </a:p>
      </xdr:txBody>
    </xdr:sp>
    <xdr:clientData/>
  </xdr:twoCellAnchor>
  <xdr:twoCellAnchor>
    <xdr:from>
      <xdr:col>41</xdr:col>
      <xdr:colOff>183252</xdr:colOff>
      <xdr:row>14</xdr:row>
      <xdr:rowOff>60168</xdr:rowOff>
    </xdr:from>
    <xdr:to>
      <xdr:col>54</xdr:col>
      <xdr:colOff>194312</xdr:colOff>
      <xdr:row>15</xdr:row>
      <xdr:rowOff>109377</xdr:rowOff>
    </xdr:to>
    <xdr:sp macro="" textlink="">
      <xdr:nvSpPr>
        <xdr:cNvPr id="36" name="角丸四角形吹き出し 35"/>
        <xdr:cNvSpPr/>
      </xdr:nvSpPr>
      <xdr:spPr>
        <a:xfrm>
          <a:off x="8169012" y="2818608"/>
          <a:ext cx="2586620" cy="254949"/>
        </a:xfrm>
        <a:prstGeom prst="wedgeRoundRectCallout">
          <a:avLst>
            <a:gd name="adj1" fmla="val -67816"/>
            <a:gd name="adj2" fmla="val -59289"/>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chemeClr val="tx1"/>
              </a:solidFill>
            </a:rPr>
            <a:t>供給地点特定番号をご入力ください。</a:t>
          </a:r>
        </a:p>
      </xdr:txBody>
    </xdr:sp>
    <xdr:clientData/>
  </xdr:twoCellAnchor>
  <xdr:twoCellAnchor>
    <xdr:from>
      <xdr:col>41</xdr:col>
      <xdr:colOff>183252</xdr:colOff>
      <xdr:row>15</xdr:row>
      <xdr:rowOff>140178</xdr:rowOff>
    </xdr:from>
    <xdr:to>
      <xdr:col>54</xdr:col>
      <xdr:colOff>194312</xdr:colOff>
      <xdr:row>18</xdr:row>
      <xdr:rowOff>68580</xdr:rowOff>
    </xdr:to>
    <xdr:sp macro="" textlink="">
      <xdr:nvSpPr>
        <xdr:cNvPr id="37" name="角丸四角形吹き出し 36"/>
        <xdr:cNvSpPr/>
      </xdr:nvSpPr>
      <xdr:spPr>
        <a:xfrm>
          <a:off x="8169012" y="3104358"/>
          <a:ext cx="2586620" cy="576102"/>
        </a:xfrm>
        <a:prstGeom prst="wedgeRoundRectCallout">
          <a:avLst>
            <a:gd name="adj1" fmla="val -71366"/>
            <a:gd name="adj2" fmla="val -24352"/>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chemeClr val="tx1"/>
              </a:solidFill>
            </a:rPr>
            <a:t>ご変更されるプランにチェックしてください。</a:t>
          </a:r>
        </a:p>
      </xdr:txBody>
    </xdr:sp>
    <xdr:clientData/>
  </xdr:twoCellAnchor>
  <xdr:twoCellAnchor>
    <xdr:from>
      <xdr:col>41</xdr:col>
      <xdr:colOff>182880</xdr:colOff>
      <xdr:row>18</xdr:row>
      <xdr:rowOff>117633</xdr:rowOff>
    </xdr:from>
    <xdr:to>
      <xdr:col>55</xdr:col>
      <xdr:colOff>3809</xdr:colOff>
      <xdr:row>21</xdr:row>
      <xdr:rowOff>200501</xdr:rowOff>
    </xdr:to>
    <xdr:sp macro="" textlink="">
      <xdr:nvSpPr>
        <xdr:cNvPr id="38" name="角丸四角形吹き出し 37"/>
        <xdr:cNvSpPr/>
      </xdr:nvSpPr>
      <xdr:spPr>
        <a:xfrm>
          <a:off x="8168640" y="3729513"/>
          <a:ext cx="2594609" cy="669608"/>
        </a:xfrm>
        <a:prstGeom prst="wedgeRoundRectCallout">
          <a:avLst>
            <a:gd name="adj1" fmla="val -68760"/>
            <a:gd name="adj2" fmla="val -42619"/>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chemeClr val="tx1"/>
              </a:solidFill>
            </a:rPr>
            <a:t>ご変更される内容にチェックしてください。</a:t>
          </a:r>
        </a:p>
      </xdr:txBody>
    </xdr:sp>
    <xdr:clientData/>
  </xdr:twoCellAnchor>
  <xdr:twoCellAnchor>
    <xdr:from>
      <xdr:col>24</xdr:col>
      <xdr:colOff>29609</xdr:colOff>
      <xdr:row>16</xdr:row>
      <xdr:rowOff>18691</xdr:rowOff>
    </xdr:from>
    <xdr:to>
      <xdr:col>24</xdr:col>
      <xdr:colOff>208515</xdr:colOff>
      <xdr:row>16</xdr:row>
      <xdr:rowOff>181333</xdr:rowOff>
    </xdr:to>
    <xdr:sp macro="" textlink="">
      <xdr:nvSpPr>
        <xdr:cNvPr id="39" name="正方形/長方形 38"/>
        <xdr:cNvSpPr/>
      </xdr:nvSpPr>
      <xdr:spPr>
        <a:xfrm>
          <a:off x="4784489" y="3104791"/>
          <a:ext cx="171286" cy="16264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rgbClr val="FF0000"/>
              </a:solidFill>
            </a:rPr>
            <a:t>✔</a:t>
          </a:r>
        </a:p>
      </xdr:txBody>
    </xdr:sp>
    <xdr:clientData/>
  </xdr:twoCellAnchor>
  <xdr:twoCellAnchor>
    <xdr:from>
      <xdr:col>9</xdr:col>
      <xdr:colOff>29609</xdr:colOff>
      <xdr:row>18</xdr:row>
      <xdr:rowOff>18691</xdr:rowOff>
    </xdr:from>
    <xdr:to>
      <xdr:col>9</xdr:col>
      <xdr:colOff>208515</xdr:colOff>
      <xdr:row>18</xdr:row>
      <xdr:rowOff>181333</xdr:rowOff>
    </xdr:to>
    <xdr:sp macro="" textlink="">
      <xdr:nvSpPr>
        <xdr:cNvPr id="40" name="正方形/長方形 39"/>
        <xdr:cNvSpPr/>
      </xdr:nvSpPr>
      <xdr:spPr>
        <a:xfrm>
          <a:off x="1812689" y="3516271"/>
          <a:ext cx="171286" cy="16264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rgbClr val="FF0000"/>
              </a:solidFill>
            </a:rPr>
            <a:t>✔</a:t>
          </a:r>
        </a:p>
      </xdr:txBody>
    </xdr:sp>
    <xdr:clientData/>
  </xdr:twoCellAnchor>
  <xdr:twoCellAnchor>
    <xdr:from>
      <xdr:col>42</xdr:col>
      <xdr:colOff>95296</xdr:colOff>
      <xdr:row>58</xdr:row>
      <xdr:rowOff>92766</xdr:rowOff>
    </xdr:from>
    <xdr:to>
      <xdr:col>54</xdr:col>
      <xdr:colOff>194310</xdr:colOff>
      <xdr:row>64</xdr:row>
      <xdr:rowOff>91440</xdr:rowOff>
    </xdr:to>
    <xdr:sp macro="" textlink="">
      <xdr:nvSpPr>
        <xdr:cNvPr id="41" name="角丸四角形吹き出し 40"/>
        <xdr:cNvSpPr/>
      </xdr:nvSpPr>
      <xdr:spPr>
        <a:xfrm>
          <a:off x="8279176" y="13595406"/>
          <a:ext cx="2476454" cy="1690314"/>
        </a:xfrm>
        <a:prstGeom prst="wedgeRoundRectCallout">
          <a:avLst>
            <a:gd name="adj1" fmla="val -154257"/>
            <a:gd name="adj2" fmla="val -26577"/>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a:solidFill>
                <a:schemeClr val="tx1"/>
              </a:solidFill>
            </a:rPr>
            <a:t>（１）～（１８）引込線工事や計器工事に関する確認事項をご入力ください。</a:t>
          </a:r>
          <a:endParaRPr kumimoji="1" lang="en-US" altLang="ja-JP" sz="1000">
            <a:solidFill>
              <a:schemeClr val="tx1"/>
            </a:solidFill>
          </a:endParaRPr>
        </a:p>
        <a:p>
          <a:pPr algn="l">
            <a:lnSpc>
              <a:spcPts val="1000"/>
            </a:lnSpc>
          </a:pPr>
          <a:endParaRPr kumimoji="1" lang="ja-JP" altLang="en-US" sz="1000">
            <a:solidFill>
              <a:schemeClr val="tx1"/>
            </a:solidFill>
          </a:endParaRPr>
        </a:p>
      </xdr:txBody>
    </xdr:sp>
    <xdr:clientData/>
  </xdr:twoCellAnchor>
  <xdr:twoCellAnchor>
    <xdr:from>
      <xdr:col>42</xdr:col>
      <xdr:colOff>95296</xdr:colOff>
      <xdr:row>93</xdr:row>
      <xdr:rowOff>17779</xdr:rowOff>
    </xdr:from>
    <xdr:to>
      <xdr:col>54</xdr:col>
      <xdr:colOff>209550</xdr:colOff>
      <xdr:row>101</xdr:row>
      <xdr:rowOff>10795</xdr:rowOff>
    </xdr:to>
    <xdr:sp macro="" textlink="">
      <xdr:nvSpPr>
        <xdr:cNvPr id="42" name="角丸四角形吹き出し 41"/>
        <xdr:cNvSpPr/>
      </xdr:nvSpPr>
      <xdr:spPr>
        <a:xfrm>
          <a:off x="8279176" y="21719539"/>
          <a:ext cx="2476454" cy="1486536"/>
        </a:xfrm>
        <a:prstGeom prst="wedgeRoundRectCallout">
          <a:avLst>
            <a:gd name="adj1" fmla="val -106632"/>
            <a:gd name="adj2" fmla="val -4559"/>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a:solidFill>
                <a:schemeClr val="tx1"/>
              </a:solidFill>
            </a:rPr>
            <a:t>電気工事店さまの情報をご入力ください。</a:t>
          </a:r>
        </a:p>
      </xdr:txBody>
    </xdr:sp>
    <xdr:clientData/>
  </xdr:twoCellAnchor>
  <xdr:twoCellAnchor>
    <xdr:from>
      <xdr:col>42</xdr:col>
      <xdr:colOff>104821</xdr:colOff>
      <xdr:row>81</xdr:row>
      <xdr:rowOff>195271</xdr:rowOff>
    </xdr:from>
    <xdr:to>
      <xdr:col>55</xdr:col>
      <xdr:colOff>0</xdr:colOff>
      <xdr:row>88</xdr:row>
      <xdr:rowOff>138103</xdr:rowOff>
    </xdr:to>
    <xdr:sp macro="" textlink="">
      <xdr:nvSpPr>
        <xdr:cNvPr id="43" name="角丸四角形吹き出し 42"/>
        <xdr:cNvSpPr/>
      </xdr:nvSpPr>
      <xdr:spPr>
        <a:xfrm>
          <a:off x="8288701" y="18582331"/>
          <a:ext cx="2470739" cy="1916412"/>
        </a:xfrm>
        <a:prstGeom prst="wedgeRoundRectCallout">
          <a:avLst>
            <a:gd name="adj1" fmla="val -73619"/>
            <a:gd name="adj2" fmla="val -21844"/>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100"/>
            </a:lnSpc>
          </a:pPr>
          <a:r>
            <a:rPr kumimoji="1" lang="ja-JP" altLang="en-US" sz="1000">
              <a:solidFill>
                <a:schemeClr val="tx1"/>
              </a:solidFill>
            </a:rPr>
            <a:t>（１）～（９）その他の確認事項についてご入力ください。</a:t>
          </a:r>
        </a:p>
      </xdr:txBody>
    </xdr:sp>
    <xdr:clientData/>
  </xdr:twoCellAnchor>
  <xdr:twoCellAnchor>
    <xdr:from>
      <xdr:col>41</xdr:col>
      <xdr:colOff>175260</xdr:colOff>
      <xdr:row>33</xdr:row>
      <xdr:rowOff>220980</xdr:rowOff>
    </xdr:from>
    <xdr:to>
      <xdr:col>54</xdr:col>
      <xdr:colOff>194309</xdr:colOff>
      <xdr:row>36</xdr:row>
      <xdr:rowOff>204788</xdr:rowOff>
    </xdr:to>
    <xdr:sp macro="" textlink="">
      <xdr:nvSpPr>
        <xdr:cNvPr id="46" name="角丸四角形吹き出し 45"/>
        <xdr:cNvSpPr/>
      </xdr:nvSpPr>
      <xdr:spPr>
        <a:xfrm>
          <a:off x="8161020" y="7063740"/>
          <a:ext cx="2594609" cy="669608"/>
        </a:xfrm>
        <a:prstGeom prst="wedgeRoundRectCallout">
          <a:avLst>
            <a:gd name="adj1" fmla="val -70522"/>
            <a:gd name="adj2" fmla="val -68792"/>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chemeClr val="tx1"/>
              </a:solidFill>
            </a:rPr>
            <a:t>引込柱や内線設備についてご入力ください。</a:t>
          </a:r>
        </a:p>
      </xdr:txBody>
    </xdr:sp>
    <xdr:clientData/>
  </xdr:twoCellAnchor>
  <xdr:twoCellAnchor>
    <xdr:from>
      <xdr:col>41</xdr:col>
      <xdr:colOff>173264</xdr:colOff>
      <xdr:row>4</xdr:row>
      <xdr:rowOff>198120</xdr:rowOff>
    </xdr:from>
    <xdr:to>
      <xdr:col>54</xdr:col>
      <xdr:colOff>194310</xdr:colOff>
      <xdr:row>12</xdr:row>
      <xdr:rowOff>144780</xdr:rowOff>
    </xdr:to>
    <xdr:sp macro="" textlink="">
      <xdr:nvSpPr>
        <xdr:cNvPr id="45" name="角丸四角形吹き出し 44"/>
        <xdr:cNvSpPr/>
      </xdr:nvSpPr>
      <xdr:spPr>
        <a:xfrm>
          <a:off x="8159024" y="990600"/>
          <a:ext cx="2596606" cy="1501140"/>
        </a:xfrm>
        <a:prstGeom prst="wedgeRoundRectCallout">
          <a:avLst>
            <a:gd name="adj1" fmla="val -251636"/>
            <a:gd name="adj2" fmla="val 42441"/>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100"/>
            </a:lnSpc>
          </a:pPr>
          <a:r>
            <a:rPr kumimoji="1" lang="ja-JP" altLang="en-US" sz="1000">
              <a:solidFill>
                <a:schemeClr val="tx1"/>
              </a:solidFill>
            </a:rPr>
            <a:t>テプコカスタマーサービス株式会社の</a:t>
          </a:r>
          <a:endParaRPr kumimoji="1" lang="en-US" altLang="ja-JP" sz="1000">
            <a:solidFill>
              <a:schemeClr val="tx1"/>
            </a:solidFill>
          </a:endParaRPr>
        </a:p>
        <a:p>
          <a:pPr algn="l">
            <a:lnSpc>
              <a:spcPts val="1100"/>
            </a:lnSpc>
          </a:pPr>
          <a:r>
            <a:rPr kumimoji="1" lang="ja-JP" altLang="en-US" sz="1000">
              <a:solidFill>
                <a:schemeClr val="tx1"/>
              </a:solidFill>
            </a:rPr>
            <a:t>小売電気事業者コードです。</a:t>
          </a:r>
          <a:endParaRPr kumimoji="1" lang="en-US" altLang="ja-JP" sz="1000">
            <a:solidFill>
              <a:schemeClr val="tx1"/>
            </a:solidFill>
          </a:endParaRPr>
        </a:p>
        <a:p>
          <a:pPr algn="l">
            <a:lnSpc>
              <a:spcPts val="1100"/>
            </a:lnSpc>
          </a:pPr>
          <a:r>
            <a:rPr kumimoji="1" lang="ja-JP" altLang="en-US" sz="1000" b="1">
              <a:solidFill>
                <a:schemeClr val="tx1"/>
              </a:solidFill>
            </a:rPr>
            <a:t>　東北：</a:t>
          </a:r>
          <a:r>
            <a:rPr kumimoji="1" lang="en-US" altLang="ja-JP" sz="1000" b="1">
              <a:solidFill>
                <a:schemeClr val="tx1"/>
              </a:solidFill>
            </a:rPr>
            <a:t>40782</a:t>
          </a:r>
          <a:r>
            <a:rPr kumimoji="1" lang="ja-JP" altLang="en-US" sz="1000" b="1">
              <a:solidFill>
                <a:schemeClr val="tx1"/>
              </a:solidFill>
            </a:rPr>
            <a:t>　　　北陸：</a:t>
          </a:r>
          <a:r>
            <a:rPr kumimoji="1" lang="en-US" altLang="ja-JP" sz="1000" b="1">
              <a:solidFill>
                <a:schemeClr val="tx1"/>
              </a:solidFill>
            </a:rPr>
            <a:t>40783</a:t>
          </a:r>
        </a:p>
        <a:p>
          <a:pPr algn="l">
            <a:lnSpc>
              <a:spcPts val="1100"/>
            </a:lnSpc>
          </a:pPr>
          <a:r>
            <a:rPr kumimoji="1" lang="ja-JP" altLang="en-US" sz="1000" b="1">
              <a:solidFill>
                <a:schemeClr val="tx1"/>
              </a:solidFill>
            </a:rPr>
            <a:t>　中部：</a:t>
          </a:r>
          <a:r>
            <a:rPr kumimoji="1" lang="en-US" altLang="ja-JP" sz="1000" b="1">
              <a:solidFill>
                <a:schemeClr val="tx1"/>
              </a:solidFill>
            </a:rPr>
            <a:t>40784</a:t>
          </a:r>
          <a:r>
            <a:rPr kumimoji="1" lang="ja-JP" altLang="en-US" sz="1000" b="1">
              <a:solidFill>
                <a:schemeClr val="tx1"/>
              </a:solidFill>
            </a:rPr>
            <a:t>　　　関西：</a:t>
          </a:r>
          <a:r>
            <a:rPr kumimoji="1" lang="en-US" altLang="ja-JP" sz="1000" b="1">
              <a:solidFill>
                <a:schemeClr val="tx1"/>
              </a:solidFill>
            </a:rPr>
            <a:t>40786</a:t>
          </a:r>
        </a:p>
        <a:p>
          <a:pPr algn="l">
            <a:lnSpc>
              <a:spcPts val="1100"/>
            </a:lnSpc>
          </a:pPr>
          <a:r>
            <a:rPr kumimoji="1" lang="ja-JP" altLang="en-US" sz="1000" b="1">
              <a:solidFill>
                <a:schemeClr val="tx1"/>
              </a:solidFill>
            </a:rPr>
            <a:t>　中国：</a:t>
          </a:r>
          <a:r>
            <a:rPr kumimoji="1" lang="en-US" altLang="ja-JP" sz="1000" b="1">
              <a:solidFill>
                <a:schemeClr val="tx1"/>
              </a:solidFill>
            </a:rPr>
            <a:t>40787</a:t>
          </a:r>
          <a:r>
            <a:rPr kumimoji="1" lang="ja-JP" altLang="en-US" sz="1000" b="1">
              <a:solidFill>
                <a:schemeClr val="tx1"/>
              </a:solidFill>
            </a:rPr>
            <a:t>　　　四国：</a:t>
          </a:r>
          <a:r>
            <a:rPr kumimoji="1" lang="en-US" altLang="ja-JP" sz="1000" b="1">
              <a:solidFill>
                <a:schemeClr val="tx1"/>
              </a:solidFill>
            </a:rPr>
            <a:t>40788</a:t>
          </a:r>
        </a:p>
        <a:p>
          <a:pPr algn="l">
            <a:lnSpc>
              <a:spcPts val="1100"/>
            </a:lnSpc>
          </a:pPr>
          <a:r>
            <a:rPr kumimoji="1" lang="ja-JP" altLang="en-US" sz="1000" b="1">
              <a:solidFill>
                <a:schemeClr val="tx1"/>
              </a:solidFill>
            </a:rPr>
            <a:t>　九州：</a:t>
          </a:r>
          <a:r>
            <a:rPr kumimoji="1" lang="en-US" altLang="ja-JP" sz="1000" b="1">
              <a:solidFill>
                <a:schemeClr val="tx1"/>
              </a:solidFill>
            </a:rPr>
            <a:t>40789</a:t>
          </a:r>
        </a:p>
        <a:p>
          <a:pPr algn="l">
            <a:lnSpc>
              <a:spcPts val="1100"/>
            </a:lnSpc>
          </a:pPr>
          <a:r>
            <a:rPr kumimoji="1" lang="en-US" altLang="ja-JP" sz="1000">
              <a:solidFill>
                <a:schemeClr val="tx1"/>
              </a:solidFill>
            </a:rPr>
            <a:t>※</a:t>
          </a:r>
          <a:r>
            <a:rPr kumimoji="1" lang="ja-JP" altLang="en-US" sz="1000">
              <a:solidFill>
                <a:schemeClr val="tx1"/>
              </a:solidFill>
            </a:rPr>
            <a:t>東北電力エリアの場合、</a:t>
          </a:r>
          <a:endParaRPr kumimoji="1" lang="en-US" altLang="ja-JP" sz="1000">
            <a:solidFill>
              <a:schemeClr val="tx1"/>
            </a:solidFill>
          </a:endParaRPr>
        </a:p>
        <a:p>
          <a:pPr algn="l">
            <a:lnSpc>
              <a:spcPts val="1100"/>
            </a:lnSpc>
          </a:pPr>
          <a:r>
            <a:rPr kumimoji="1" lang="ja-JP" altLang="en-US" sz="1000">
              <a:solidFill>
                <a:schemeClr val="tx1"/>
              </a:solidFill>
            </a:rPr>
            <a:t>　別途東北電力所定の様式の申込書も</a:t>
          </a:r>
          <a:endParaRPr kumimoji="1" lang="en-US" altLang="ja-JP" sz="1000">
            <a:solidFill>
              <a:schemeClr val="tx1"/>
            </a:solidFill>
          </a:endParaRPr>
        </a:p>
        <a:p>
          <a:pPr algn="l">
            <a:lnSpc>
              <a:spcPts val="1100"/>
            </a:lnSpc>
          </a:pPr>
          <a:r>
            <a:rPr kumimoji="1" lang="ja-JP" altLang="en-US" sz="1000">
              <a:solidFill>
                <a:schemeClr val="tx1"/>
              </a:solidFill>
            </a:rPr>
            <a:t>　併せてご提出をお願いいたします。</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0</xdr:colOff>
      <xdr:row>3</xdr:row>
      <xdr:rowOff>38100</xdr:rowOff>
    </xdr:from>
    <xdr:to>
      <xdr:col>35</xdr:col>
      <xdr:colOff>11317</xdr:colOff>
      <xdr:row>22</xdr:row>
      <xdr:rowOff>152399</xdr:rowOff>
    </xdr:to>
    <xdr:pic>
      <xdr:nvPicPr>
        <xdr:cNvPr id="15" name="図 1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2920" y="830580"/>
          <a:ext cx="8309497" cy="44576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155257</xdr:colOff>
      <xdr:row>4</xdr:row>
      <xdr:rowOff>182244</xdr:rowOff>
    </xdr:from>
    <xdr:to>
      <xdr:col>29</xdr:col>
      <xdr:colOff>3174</xdr:colOff>
      <xdr:row>6</xdr:row>
      <xdr:rowOff>69531</xdr:rowOff>
    </xdr:to>
    <xdr:sp macro="" textlink="">
      <xdr:nvSpPr>
        <xdr:cNvPr id="16" name="正方形/長方形 15"/>
        <xdr:cNvSpPr>
          <a:spLocks noChangeArrowheads="1"/>
        </xdr:cNvSpPr>
      </xdr:nvSpPr>
      <xdr:spPr bwMode="auto">
        <a:xfrm>
          <a:off x="1915477" y="1203324"/>
          <a:ext cx="5380037" cy="344487"/>
        </a:xfrm>
        <a:prstGeom prst="rect">
          <a:avLst/>
        </a:prstGeom>
        <a:solidFill>
          <a:srgbClr val="FFFF66"/>
        </a:solidFill>
        <a:ln w="9525" algn="ctr">
          <a:solidFill>
            <a:schemeClr val="tx1"/>
          </a:solidFill>
          <a:round/>
          <a:headEnd/>
          <a:tailEnd/>
        </a:ln>
      </xdr:spPr>
      <xdr:txBody>
        <a:bodyPr wrap="square" lIns="90000" tIns="46800" rIns="90000" bIns="46800" anchor="ctr">
          <a:spAutoFit/>
        </a:bodyPr>
        <a:lstStyle>
          <a:defPPr>
            <a:defRPr lang="ja-JP"/>
          </a:defPPr>
          <a:lvl1pPr algn="l" rtl="0" eaLnBrk="0" fontAlgn="base" hangingPunct="0">
            <a:spcBef>
              <a:spcPct val="0"/>
            </a:spcBef>
            <a:spcAft>
              <a:spcPct val="0"/>
            </a:spcAft>
            <a:defRPr kumimoji="1" sz="2400" b="1" kern="1200">
              <a:solidFill>
                <a:schemeClr val="tx1"/>
              </a:solidFill>
              <a:latin typeface="Arial" panose="020B060402020202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umimoji="1" sz="2400" b="1" kern="1200">
              <a:solidFill>
                <a:schemeClr val="tx1"/>
              </a:solidFill>
              <a:latin typeface="Arial" panose="020B060402020202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umimoji="1" sz="2400" b="1" kern="1200">
              <a:solidFill>
                <a:schemeClr val="tx1"/>
              </a:solidFill>
              <a:latin typeface="Arial" panose="020B060402020202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umimoji="1" sz="2400" b="1" kern="1200">
              <a:solidFill>
                <a:schemeClr val="tx1"/>
              </a:solidFill>
              <a:latin typeface="Arial" panose="020B060402020202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umimoji="1" sz="2400" b="1" kern="1200">
              <a:solidFill>
                <a:schemeClr val="tx1"/>
              </a:solidFill>
              <a:latin typeface="Arial" panose="020B0604020202020204" pitchFamily="34" charset="0"/>
              <a:ea typeface="ＭＳ Ｐゴシック" panose="020B0600070205080204" pitchFamily="50" charset="-128"/>
              <a:cs typeface="+mn-cs"/>
            </a:defRPr>
          </a:lvl5pPr>
          <a:lvl6pPr marL="2286000" algn="l" defTabSz="914400" rtl="0" eaLnBrk="1" latinLnBrk="0" hangingPunct="1">
            <a:defRPr kumimoji="1" sz="2400" b="1" kern="1200">
              <a:solidFill>
                <a:schemeClr val="tx1"/>
              </a:solidFill>
              <a:latin typeface="Arial" panose="020B0604020202020204" pitchFamily="34" charset="0"/>
              <a:ea typeface="ＭＳ Ｐゴシック" panose="020B0600070205080204" pitchFamily="50" charset="-128"/>
              <a:cs typeface="+mn-cs"/>
            </a:defRPr>
          </a:lvl6pPr>
          <a:lvl7pPr marL="2743200" algn="l" defTabSz="914400" rtl="0" eaLnBrk="1" latinLnBrk="0" hangingPunct="1">
            <a:defRPr kumimoji="1" sz="2400" b="1" kern="1200">
              <a:solidFill>
                <a:schemeClr val="tx1"/>
              </a:solidFill>
              <a:latin typeface="Arial" panose="020B0604020202020204" pitchFamily="34" charset="0"/>
              <a:ea typeface="ＭＳ Ｐゴシック" panose="020B0600070205080204" pitchFamily="50" charset="-128"/>
              <a:cs typeface="+mn-cs"/>
            </a:defRPr>
          </a:lvl7pPr>
          <a:lvl8pPr marL="3200400" algn="l" defTabSz="914400" rtl="0" eaLnBrk="1" latinLnBrk="0" hangingPunct="1">
            <a:defRPr kumimoji="1" sz="2400" b="1" kern="1200">
              <a:solidFill>
                <a:schemeClr val="tx1"/>
              </a:solidFill>
              <a:latin typeface="Arial" panose="020B0604020202020204" pitchFamily="34" charset="0"/>
              <a:ea typeface="ＭＳ Ｐゴシック" panose="020B0600070205080204" pitchFamily="50" charset="-128"/>
              <a:cs typeface="+mn-cs"/>
            </a:defRPr>
          </a:lvl8pPr>
          <a:lvl9pPr marL="3657600" algn="l" defTabSz="914400" rtl="0" eaLnBrk="1" latinLnBrk="0" hangingPunct="1">
            <a:defRPr kumimoji="1" sz="2400" b="1" kern="1200">
              <a:solidFill>
                <a:schemeClr val="tx1"/>
              </a:solidFill>
              <a:latin typeface="Arial" panose="020B0604020202020204" pitchFamily="34" charset="0"/>
              <a:ea typeface="ＭＳ Ｐゴシック" panose="020B0600070205080204" pitchFamily="50" charset="-128"/>
              <a:cs typeface="+mn-cs"/>
            </a:defRPr>
          </a:lvl9pPr>
        </a:lstStyle>
        <a:p>
          <a:pPr algn="ctr" eaLnBrk="1" hangingPunct="1">
            <a:lnSpc>
              <a:spcPct val="110000"/>
            </a:lnSpc>
            <a:spcBef>
              <a:spcPct val="50000"/>
            </a:spcBef>
            <a:buClr>
              <a:srgbClr val="CC3399"/>
            </a:buClr>
          </a:pPr>
          <a:r>
            <a:rPr lang="en-US" altLang="ja-JP" sz="1600"/>
            <a:t>http://www.tohoku-epco.co.jp/jiyuka/mousikomi2.htm</a:t>
          </a:r>
          <a:endParaRPr lang="ja-JP" altLang="en-US" sz="1600"/>
        </a:p>
      </xdr:txBody>
    </xdr:sp>
    <xdr:clientData/>
  </xdr:twoCellAnchor>
  <xdr:twoCellAnchor>
    <xdr:from>
      <xdr:col>12</xdr:col>
      <xdr:colOff>91440</xdr:colOff>
      <xdr:row>13</xdr:row>
      <xdr:rowOff>160019</xdr:rowOff>
    </xdr:from>
    <xdr:to>
      <xdr:col>20</xdr:col>
      <xdr:colOff>38100</xdr:colOff>
      <xdr:row>15</xdr:row>
      <xdr:rowOff>96519</xdr:rowOff>
    </xdr:to>
    <xdr:sp macro="" textlink="">
      <xdr:nvSpPr>
        <xdr:cNvPr id="17" name="正方形/長方形 16"/>
        <xdr:cNvSpPr>
          <a:spLocks noChangeArrowheads="1"/>
        </xdr:cNvSpPr>
      </xdr:nvSpPr>
      <xdr:spPr bwMode="auto">
        <a:xfrm>
          <a:off x="3108960" y="3238499"/>
          <a:ext cx="1958340" cy="393700"/>
        </a:xfrm>
        <a:prstGeom prst="rect">
          <a:avLst/>
        </a:prstGeom>
        <a:noFill/>
        <a:ln w="28575" algn="ctr">
          <a:solidFill>
            <a:srgbClr val="FF0000"/>
          </a:solidFill>
          <a:prstDash val="dash"/>
          <a:round/>
          <a:headEnd/>
          <a:tailEnd/>
        </a:ln>
        <a:effectLst/>
        <a:extLst>
          <a:ext uri="{909E8E84-426E-40DD-AFC4-6F175D3DCCD1}">
            <a14:hiddenFill xmlns:a14="http://schemas.microsoft.com/office/drawing/2010/main">
              <a:solidFill>
                <a:srgbClr val="FFFF99"/>
              </a:solid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lIns="90000" tIns="46800" rIns="90000" bIns="46800" anchor="ctr">
          <a:spAutoFit/>
        </a:bodyPr>
        <a:lstStyle>
          <a:defPPr>
            <a:defRPr lang="ja-JP"/>
          </a:defPPr>
          <a:lvl1pPr algn="l" rtl="0" eaLnBrk="0" fontAlgn="base" hangingPunct="0">
            <a:spcBef>
              <a:spcPct val="0"/>
            </a:spcBef>
            <a:spcAft>
              <a:spcPct val="0"/>
            </a:spcAft>
            <a:defRPr kumimoji="1" sz="2400" b="1" kern="1200">
              <a:solidFill>
                <a:schemeClr val="tx1"/>
              </a:solidFill>
              <a:latin typeface="Arial" panose="020B060402020202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umimoji="1" sz="2400" b="1" kern="1200">
              <a:solidFill>
                <a:schemeClr val="tx1"/>
              </a:solidFill>
              <a:latin typeface="Arial" panose="020B060402020202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umimoji="1" sz="2400" b="1" kern="1200">
              <a:solidFill>
                <a:schemeClr val="tx1"/>
              </a:solidFill>
              <a:latin typeface="Arial" panose="020B060402020202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umimoji="1" sz="2400" b="1" kern="1200">
              <a:solidFill>
                <a:schemeClr val="tx1"/>
              </a:solidFill>
              <a:latin typeface="Arial" panose="020B060402020202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umimoji="1" sz="2400" b="1" kern="1200">
              <a:solidFill>
                <a:schemeClr val="tx1"/>
              </a:solidFill>
              <a:latin typeface="Arial" panose="020B0604020202020204" pitchFamily="34" charset="0"/>
              <a:ea typeface="ＭＳ Ｐゴシック" panose="020B0600070205080204" pitchFamily="50" charset="-128"/>
              <a:cs typeface="+mn-cs"/>
            </a:defRPr>
          </a:lvl5pPr>
          <a:lvl6pPr marL="2286000" algn="l" defTabSz="914400" rtl="0" eaLnBrk="1" latinLnBrk="0" hangingPunct="1">
            <a:defRPr kumimoji="1" sz="2400" b="1" kern="1200">
              <a:solidFill>
                <a:schemeClr val="tx1"/>
              </a:solidFill>
              <a:latin typeface="Arial" panose="020B0604020202020204" pitchFamily="34" charset="0"/>
              <a:ea typeface="ＭＳ Ｐゴシック" panose="020B0600070205080204" pitchFamily="50" charset="-128"/>
              <a:cs typeface="+mn-cs"/>
            </a:defRPr>
          </a:lvl6pPr>
          <a:lvl7pPr marL="2743200" algn="l" defTabSz="914400" rtl="0" eaLnBrk="1" latinLnBrk="0" hangingPunct="1">
            <a:defRPr kumimoji="1" sz="2400" b="1" kern="1200">
              <a:solidFill>
                <a:schemeClr val="tx1"/>
              </a:solidFill>
              <a:latin typeface="Arial" panose="020B0604020202020204" pitchFamily="34" charset="0"/>
              <a:ea typeface="ＭＳ Ｐゴシック" panose="020B0600070205080204" pitchFamily="50" charset="-128"/>
              <a:cs typeface="+mn-cs"/>
            </a:defRPr>
          </a:lvl7pPr>
          <a:lvl8pPr marL="3200400" algn="l" defTabSz="914400" rtl="0" eaLnBrk="1" latinLnBrk="0" hangingPunct="1">
            <a:defRPr kumimoji="1" sz="2400" b="1" kern="1200">
              <a:solidFill>
                <a:schemeClr val="tx1"/>
              </a:solidFill>
              <a:latin typeface="Arial" panose="020B0604020202020204" pitchFamily="34" charset="0"/>
              <a:ea typeface="ＭＳ Ｐゴシック" panose="020B0600070205080204" pitchFamily="50" charset="-128"/>
              <a:cs typeface="+mn-cs"/>
            </a:defRPr>
          </a:lvl8pPr>
          <a:lvl9pPr marL="3657600" algn="l" defTabSz="914400" rtl="0" eaLnBrk="1" latinLnBrk="0" hangingPunct="1">
            <a:defRPr kumimoji="1" sz="2400" b="1" kern="1200">
              <a:solidFill>
                <a:schemeClr val="tx1"/>
              </a:solidFill>
              <a:latin typeface="Arial" panose="020B0604020202020204" pitchFamily="34" charset="0"/>
              <a:ea typeface="ＭＳ Ｐゴシック" panose="020B0600070205080204" pitchFamily="50" charset="-128"/>
              <a:cs typeface="+mn-cs"/>
            </a:defRPr>
          </a:lvl9pPr>
        </a:lstStyle>
        <a:p>
          <a:pPr algn="ctr" eaLnBrk="1" hangingPunct="1">
            <a:lnSpc>
              <a:spcPct val="110000"/>
            </a:lnSpc>
            <a:spcBef>
              <a:spcPct val="50000"/>
            </a:spcBef>
            <a:buClr>
              <a:srgbClr val="CC3399"/>
            </a:buClr>
            <a:buFont typeface="Wingdings" panose="05000000000000000000" pitchFamily="2" charset="2"/>
            <a:buNone/>
          </a:pPr>
          <a:endParaRPr lang="ja-JP" altLang="en-US"/>
        </a:p>
      </xdr:txBody>
    </xdr:sp>
    <xdr:clientData/>
  </xdr:twoCellAnchor>
  <xdr:twoCellAnchor>
    <xdr:from>
      <xdr:col>19</xdr:col>
      <xdr:colOff>29209</xdr:colOff>
      <xdr:row>15</xdr:row>
      <xdr:rowOff>212089</xdr:rowOff>
    </xdr:from>
    <xdr:to>
      <xdr:col>24</xdr:col>
      <xdr:colOff>56197</xdr:colOff>
      <xdr:row>17</xdr:row>
      <xdr:rowOff>121601</xdr:rowOff>
    </xdr:to>
    <xdr:sp macro="" textlink="">
      <xdr:nvSpPr>
        <xdr:cNvPr id="18" name="角丸四角形吹き出し 17"/>
        <xdr:cNvSpPr>
          <a:spLocks noChangeArrowheads="1"/>
        </xdr:cNvSpPr>
      </xdr:nvSpPr>
      <xdr:spPr bwMode="auto">
        <a:xfrm>
          <a:off x="4806949" y="3747769"/>
          <a:ext cx="1284288" cy="366712"/>
        </a:xfrm>
        <a:prstGeom prst="wedgeRoundRectCallout">
          <a:avLst>
            <a:gd name="adj1" fmla="val -50269"/>
            <a:gd name="adj2" fmla="val -100551"/>
            <a:gd name="adj3" fmla="val 16667"/>
          </a:avLst>
        </a:prstGeom>
        <a:solidFill>
          <a:srgbClr val="FFFF00"/>
        </a:solidFill>
        <a:ln w="9525" algn="ctr">
          <a:solidFill>
            <a:schemeClr val="tx1"/>
          </a:solidFill>
          <a:round/>
          <a:headEnd/>
          <a:tailEnd/>
        </a:ln>
      </xdr:spPr>
      <xdr:txBody>
        <a:bodyPr wrap="square" lIns="90000" tIns="46800" rIns="90000" bIns="46800" anchor="ctr">
          <a:spAutoFit/>
        </a:bodyPr>
        <a:lstStyle>
          <a:defPPr>
            <a:defRPr lang="ja-JP"/>
          </a:defPPr>
          <a:lvl1pPr algn="l" rtl="0" eaLnBrk="0" fontAlgn="base" hangingPunct="0">
            <a:spcBef>
              <a:spcPct val="0"/>
            </a:spcBef>
            <a:spcAft>
              <a:spcPct val="0"/>
            </a:spcAft>
            <a:defRPr kumimoji="1" sz="2400" b="1" kern="1200">
              <a:solidFill>
                <a:schemeClr val="tx1"/>
              </a:solidFill>
              <a:latin typeface="Arial" panose="020B060402020202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umimoji="1" sz="2400" b="1" kern="1200">
              <a:solidFill>
                <a:schemeClr val="tx1"/>
              </a:solidFill>
              <a:latin typeface="Arial" panose="020B060402020202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umimoji="1" sz="2400" b="1" kern="1200">
              <a:solidFill>
                <a:schemeClr val="tx1"/>
              </a:solidFill>
              <a:latin typeface="Arial" panose="020B060402020202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umimoji="1" sz="2400" b="1" kern="1200">
              <a:solidFill>
                <a:schemeClr val="tx1"/>
              </a:solidFill>
              <a:latin typeface="Arial" panose="020B060402020202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umimoji="1" sz="2400" b="1" kern="1200">
              <a:solidFill>
                <a:schemeClr val="tx1"/>
              </a:solidFill>
              <a:latin typeface="Arial" panose="020B0604020202020204" pitchFamily="34" charset="0"/>
              <a:ea typeface="ＭＳ Ｐゴシック" panose="020B0600070205080204" pitchFamily="50" charset="-128"/>
              <a:cs typeface="+mn-cs"/>
            </a:defRPr>
          </a:lvl5pPr>
          <a:lvl6pPr marL="2286000" algn="l" defTabSz="914400" rtl="0" eaLnBrk="1" latinLnBrk="0" hangingPunct="1">
            <a:defRPr kumimoji="1" sz="2400" b="1" kern="1200">
              <a:solidFill>
                <a:schemeClr val="tx1"/>
              </a:solidFill>
              <a:latin typeface="Arial" panose="020B0604020202020204" pitchFamily="34" charset="0"/>
              <a:ea typeface="ＭＳ Ｐゴシック" panose="020B0600070205080204" pitchFamily="50" charset="-128"/>
              <a:cs typeface="+mn-cs"/>
            </a:defRPr>
          </a:lvl6pPr>
          <a:lvl7pPr marL="2743200" algn="l" defTabSz="914400" rtl="0" eaLnBrk="1" latinLnBrk="0" hangingPunct="1">
            <a:defRPr kumimoji="1" sz="2400" b="1" kern="1200">
              <a:solidFill>
                <a:schemeClr val="tx1"/>
              </a:solidFill>
              <a:latin typeface="Arial" panose="020B0604020202020204" pitchFamily="34" charset="0"/>
              <a:ea typeface="ＭＳ Ｐゴシック" panose="020B0600070205080204" pitchFamily="50" charset="-128"/>
              <a:cs typeface="+mn-cs"/>
            </a:defRPr>
          </a:lvl7pPr>
          <a:lvl8pPr marL="3200400" algn="l" defTabSz="914400" rtl="0" eaLnBrk="1" latinLnBrk="0" hangingPunct="1">
            <a:defRPr kumimoji="1" sz="2400" b="1" kern="1200">
              <a:solidFill>
                <a:schemeClr val="tx1"/>
              </a:solidFill>
              <a:latin typeface="Arial" panose="020B0604020202020204" pitchFamily="34" charset="0"/>
              <a:ea typeface="ＭＳ Ｐゴシック" panose="020B0600070205080204" pitchFamily="50" charset="-128"/>
              <a:cs typeface="+mn-cs"/>
            </a:defRPr>
          </a:lvl8pPr>
          <a:lvl9pPr marL="3657600" algn="l" defTabSz="914400" rtl="0" eaLnBrk="1" latinLnBrk="0" hangingPunct="1">
            <a:defRPr kumimoji="1" sz="2400" b="1" kern="1200">
              <a:solidFill>
                <a:schemeClr val="tx1"/>
              </a:solidFill>
              <a:latin typeface="Arial" panose="020B0604020202020204" pitchFamily="34" charset="0"/>
              <a:ea typeface="ＭＳ Ｐゴシック" panose="020B0600070205080204" pitchFamily="50" charset="-128"/>
              <a:cs typeface="+mn-cs"/>
            </a:defRPr>
          </a:lvl9pPr>
        </a:lstStyle>
        <a:p>
          <a:pPr algn="ctr" eaLnBrk="1" hangingPunct="1">
            <a:lnSpc>
              <a:spcPct val="110000"/>
            </a:lnSpc>
            <a:spcBef>
              <a:spcPct val="50000"/>
            </a:spcBef>
            <a:buClr>
              <a:srgbClr val="CC3399"/>
            </a:buClr>
            <a:buFont typeface="Wingdings" panose="05000000000000000000" pitchFamily="2" charset="2"/>
            <a:buNone/>
          </a:pPr>
          <a:r>
            <a:rPr lang="ja-JP" altLang="en-US" sz="1400" b="0"/>
            <a:t>電気工事店用</a:t>
          </a:r>
        </a:p>
      </xdr:txBody>
    </xdr:sp>
    <xdr:clientData/>
  </xdr:twoCellAnchor>
  <xdr:twoCellAnchor>
    <xdr:from>
      <xdr:col>3</xdr:col>
      <xdr:colOff>190500</xdr:colOff>
      <xdr:row>3</xdr:row>
      <xdr:rowOff>167640</xdr:rowOff>
    </xdr:from>
    <xdr:to>
      <xdr:col>10</xdr:col>
      <xdr:colOff>121920</xdr:colOff>
      <xdr:row>4</xdr:row>
      <xdr:rowOff>114300</xdr:rowOff>
    </xdr:to>
    <xdr:sp macro="" textlink="">
      <xdr:nvSpPr>
        <xdr:cNvPr id="28" name="正方形/長方形 27"/>
        <xdr:cNvSpPr/>
      </xdr:nvSpPr>
      <xdr:spPr bwMode="auto">
        <a:xfrm>
          <a:off x="944880" y="960120"/>
          <a:ext cx="1691640" cy="175260"/>
        </a:xfrm>
        <a:prstGeom prst="rect">
          <a:avLst/>
        </a:prstGeom>
        <a:noFill/>
        <a:ln w="19050" cap="flat" cmpd="sng" algn="ctr">
          <a:solidFill>
            <a:srgbClr val="FF3300"/>
          </a:solidFill>
          <a:prstDash val="solid"/>
          <a:round/>
          <a:headEnd type="none" w="med" len="med"/>
          <a:tailEnd type="none" w="med" len="med"/>
        </a:ln>
        <a:extLst/>
      </xdr:spPr>
      <xdr:style>
        <a:lnRef idx="0">
          <a:scrgbClr r="0" g="0" b="0"/>
        </a:lnRef>
        <a:fillRef idx="0">
          <a:scrgbClr r="0" g="0" b="0"/>
        </a:fillRef>
        <a:effectRef idx="0">
          <a:scrgbClr r="0" g="0" b="0"/>
        </a:effectRef>
        <a:fontRef idx="minor">
          <a:schemeClr val="accent6"/>
        </a:fontRef>
      </xdr:style>
      <xdr:txBody>
        <a:bodyPr rot="0" spcFirstLastPara="0" vert="horz" wrap="square" lIns="90000" tIns="46800" rIns="90000" bIns="46800" numCol="1" spcCol="0" rtlCol="0" fromWordArt="0" anchor="ctr" anchorCtr="0" forceAA="0" compatLnSpc="1">
          <a:prstTxWarp prst="textNoShape">
            <a:avLst/>
          </a:prstTxWarp>
          <a:noAutofit/>
        </a:bodyPr>
        <a:lstStyle>
          <a:defPPr>
            <a:defRPr lang="ja-JP"/>
          </a:defPPr>
          <a:lvl1pPr algn="l" rtl="0" eaLnBrk="0" fontAlgn="base" hangingPunct="0">
            <a:spcBef>
              <a:spcPct val="0"/>
            </a:spcBef>
            <a:spcAft>
              <a:spcPct val="0"/>
            </a:spcAft>
            <a:defRPr kumimoji="1" sz="2400" b="1" kern="1200">
              <a:solidFill>
                <a:schemeClr val="accent6"/>
              </a:solidFill>
              <a:latin typeface="+mn-lt"/>
              <a:ea typeface="+mn-ea"/>
              <a:cs typeface="+mn-cs"/>
            </a:defRPr>
          </a:lvl1pPr>
          <a:lvl2pPr marL="457200" algn="l" rtl="0" eaLnBrk="0" fontAlgn="base" hangingPunct="0">
            <a:spcBef>
              <a:spcPct val="0"/>
            </a:spcBef>
            <a:spcAft>
              <a:spcPct val="0"/>
            </a:spcAft>
            <a:defRPr kumimoji="1" sz="2400" b="1" kern="1200">
              <a:solidFill>
                <a:schemeClr val="accent6"/>
              </a:solidFill>
              <a:latin typeface="+mn-lt"/>
              <a:ea typeface="+mn-ea"/>
              <a:cs typeface="+mn-cs"/>
            </a:defRPr>
          </a:lvl2pPr>
          <a:lvl3pPr marL="914400" algn="l" rtl="0" eaLnBrk="0" fontAlgn="base" hangingPunct="0">
            <a:spcBef>
              <a:spcPct val="0"/>
            </a:spcBef>
            <a:spcAft>
              <a:spcPct val="0"/>
            </a:spcAft>
            <a:defRPr kumimoji="1" sz="2400" b="1" kern="1200">
              <a:solidFill>
                <a:schemeClr val="accent6"/>
              </a:solidFill>
              <a:latin typeface="+mn-lt"/>
              <a:ea typeface="+mn-ea"/>
              <a:cs typeface="+mn-cs"/>
            </a:defRPr>
          </a:lvl3pPr>
          <a:lvl4pPr marL="1371600" algn="l" rtl="0" eaLnBrk="0" fontAlgn="base" hangingPunct="0">
            <a:spcBef>
              <a:spcPct val="0"/>
            </a:spcBef>
            <a:spcAft>
              <a:spcPct val="0"/>
            </a:spcAft>
            <a:defRPr kumimoji="1" sz="2400" b="1" kern="1200">
              <a:solidFill>
                <a:schemeClr val="accent6"/>
              </a:solidFill>
              <a:latin typeface="+mn-lt"/>
              <a:ea typeface="+mn-ea"/>
              <a:cs typeface="+mn-cs"/>
            </a:defRPr>
          </a:lvl4pPr>
          <a:lvl5pPr marL="1828800" algn="l" rtl="0" eaLnBrk="0" fontAlgn="base" hangingPunct="0">
            <a:spcBef>
              <a:spcPct val="0"/>
            </a:spcBef>
            <a:spcAft>
              <a:spcPct val="0"/>
            </a:spcAft>
            <a:defRPr kumimoji="1" sz="2400" b="1" kern="1200">
              <a:solidFill>
                <a:schemeClr val="accent6"/>
              </a:solidFill>
              <a:latin typeface="+mn-lt"/>
              <a:ea typeface="+mn-ea"/>
              <a:cs typeface="+mn-cs"/>
            </a:defRPr>
          </a:lvl5pPr>
          <a:lvl6pPr marL="2286000" algn="l" defTabSz="914400" rtl="0" eaLnBrk="1" latinLnBrk="0" hangingPunct="1">
            <a:defRPr kumimoji="1" sz="2400" b="1" kern="1200">
              <a:solidFill>
                <a:schemeClr val="accent6"/>
              </a:solidFill>
              <a:latin typeface="+mn-lt"/>
              <a:ea typeface="+mn-ea"/>
              <a:cs typeface="+mn-cs"/>
            </a:defRPr>
          </a:lvl6pPr>
          <a:lvl7pPr marL="2743200" algn="l" defTabSz="914400" rtl="0" eaLnBrk="1" latinLnBrk="0" hangingPunct="1">
            <a:defRPr kumimoji="1" sz="2400" b="1" kern="1200">
              <a:solidFill>
                <a:schemeClr val="accent6"/>
              </a:solidFill>
              <a:latin typeface="+mn-lt"/>
              <a:ea typeface="+mn-ea"/>
              <a:cs typeface="+mn-cs"/>
            </a:defRPr>
          </a:lvl7pPr>
          <a:lvl8pPr marL="3200400" algn="l" defTabSz="914400" rtl="0" eaLnBrk="1" latinLnBrk="0" hangingPunct="1">
            <a:defRPr kumimoji="1" sz="2400" b="1" kern="1200">
              <a:solidFill>
                <a:schemeClr val="accent6"/>
              </a:solidFill>
              <a:latin typeface="+mn-lt"/>
              <a:ea typeface="+mn-ea"/>
              <a:cs typeface="+mn-cs"/>
            </a:defRPr>
          </a:lvl8pPr>
          <a:lvl9pPr marL="3657600" algn="l" defTabSz="914400" rtl="0" eaLnBrk="1" latinLnBrk="0" hangingPunct="1">
            <a:defRPr kumimoji="1" sz="2400" b="1" kern="1200">
              <a:solidFill>
                <a:schemeClr val="accent6"/>
              </a:solidFill>
              <a:latin typeface="+mn-lt"/>
              <a:ea typeface="+mn-ea"/>
              <a:cs typeface="+mn-cs"/>
            </a:defRPr>
          </a:lvl9pPr>
        </a:lstStyle>
        <a:p>
          <a:pPr marL="0" marR="0" indent="0" algn="ctr" defTabSz="914400" rtl="0" eaLnBrk="1" fontAlgn="base" latinLnBrk="0" hangingPunct="1">
            <a:lnSpc>
              <a:spcPct val="110000"/>
            </a:lnSpc>
            <a:spcBef>
              <a:spcPct val="50000"/>
            </a:spcBef>
            <a:spcAft>
              <a:spcPct val="0"/>
            </a:spcAft>
            <a:buClr>
              <a:srgbClr val="CC3399"/>
            </a:buClr>
            <a:buSzTx/>
            <a:buFont typeface="Wingdings" panose="05000000000000000000" pitchFamily="2" charset="2"/>
            <a:buNone/>
            <a:tabLst/>
          </a:pPr>
          <a:endParaRPr kumimoji="1" lang="ja-JP" altLang="en-US" sz="2400" b="1" i="0" u="none" strike="noStrike" cap="none" normalizeH="0" baseline="0">
            <a:ln>
              <a:noFill/>
            </a:ln>
            <a:solidFill>
              <a:schemeClr val="tx1"/>
            </a:solidFill>
            <a:effectLst/>
            <a:latin typeface="Arial" panose="020B0604020202020204" pitchFamily="34" charset="0"/>
            <a:ea typeface="ＭＳ Ｐゴシック" panose="020B0600070205080204" pitchFamily="50" charset="-128"/>
          </a:endParaRPr>
        </a:p>
      </xdr:txBody>
    </xdr:sp>
    <xdr:clientData/>
  </xdr:twoCellAnchor>
  <xdr:twoCellAnchor>
    <xdr:from>
      <xdr:col>7</xdr:col>
      <xdr:colOff>30479</xdr:colOff>
      <xdr:row>4</xdr:row>
      <xdr:rowOff>114300</xdr:rowOff>
    </xdr:from>
    <xdr:to>
      <xdr:col>7</xdr:col>
      <xdr:colOff>155256</xdr:colOff>
      <xdr:row>5</xdr:row>
      <xdr:rowOff>125888</xdr:rowOff>
    </xdr:to>
    <xdr:cxnSp macro="">
      <xdr:nvCxnSpPr>
        <xdr:cNvPr id="36" name="カギ線コネクタ 35"/>
        <xdr:cNvCxnSpPr>
          <a:stCxn id="28" idx="2"/>
          <a:endCxn id="16" idx="1"/>
        </xdr:cNvCxnSpPr>
      </xdr:nvCxnSpPr>
      <xdr:spPr bwMode="auto">
        <a:xfrm rot="16200000" flipH="1">
          <a:off x="1732994" y="1193085"/>
          <a:ext cx="240188" cy="124777"/>
        </a:xfrm>
        <a:prstGeom prst="bentConnector2">
          <a:avLst/>
        </a:prstGeom>
        <a:noFill/>
        <a:ln w="19050" cap="flat" cmpd="sng" algn="ctr">
          <a:solidFill>
            <a:srgbClr val="FF3300"/>
          </a:solidFill>
          <a:prstDash val="solid"/>
          <a:round/>
          <a:headEnd type="none" w="med" len="med"/>
          <a:tailEnd type="triangle"/>
        </a:ln>
        <a:effectLst/>
        <a:extLst>
          <a:ext uri="{909E8E84-426E-40DD-AFC4-6F175D3DCCD1}">
            <a14:hiddenFill xmlns:a14="http://schemas.microsoft.com/office/drawing/2010/main">
              <a:solidFill>
                <a:srgbClr val="FFFF99"/>
              </a:solidFill>
            </a14:hiddenFill>
          </a:ext>
          <a:ext uri="{AF507438-7753-43E0-B8FC-AC1667EBCBE1}">
            <a14:hiddenEffects xmlns:a14="http://schemas.microsoft.com/office/drawing/2010/main">
              <a:effectLst>
                <a:outerShdw dist="35921" dir="2700000" algn="ctr" rotWithShape="0">
                  <a:schemeClr val="bg2"/>
                </a:outerShdw>
              </a:effectLst>
            </a14:hiddenEffects>
          </a:ext>
        </a:ex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Z147"/>
  <sheetViews>
    <sheetView tabSelected="1" view="pageBreakPreview" zoomScaleNormal="100" zoomScaleSheetLayoutView="100" workbookViewId="0">
      <selection activeCell="L10" sqref="L10:AN10"/>
    </sheetView>
  </sheetViews>
  <sheetFormatPr defaultColWidth="2.59765625" defaultRowHeight="18" x14ac:dyDescent="0.45"/>
  <cols>
    <col min="1" max="40" width="2.59765625" style="15" customWidth="1"/>
    <col min="41" max="41" width="0.796875" style="15" customWidth="1"/>
    <col min="42" max="51" width="2.59765625" style="15"/>
    <col min="52" max="53" width="0" style="15" hidden="1" customWidth="1"/>
    <col min="54" max="256" width="2.59765625" style="15"/>
    <col min="257" max="296" width="2.59765625" style="15" customWidth="1"/>
    <col min="297" max="297" width="0.796875" style="15" customWidth="1"/>
    <col min="298" max="307" width="2.59765625" style="15"/>
    <col min="308" max="309" width="0" style="15" hidden="1" customWidth="1"/>
    <col min="310" max="512" width="2.59765625" style="15"/>
    <col min="513" max="552" width="2.59765625" style="15" customWidth="1"/>
    <col min="553" max="553" width="0.796875" style="15" customWidth="1"/>
    <col min="554" max="563" width="2.59765625" style="15"/>
    <col min="564" max="565" width="0" style="15" hidden="1" customWidth="1"/>
    <col min="566" max="768" width="2.59765625" style="15"/>
    <col min="769" max="808" width="2.59765625" style="15" customWidth="1"/>
    <col min="809" max="809" width="0.796875" style="15" customWidth="1"/>
    <col min="810" max="819" width="2.59765625" style="15"/>
    <col min="820" max="821" width="0" style="15" hidden="1" customWidth="1"/>
    <col min="822" max="1024" width="2.59765625" style="15"/>
    <col min="1025" max="1064" width="2.59765625" style="15" customWidth="1"/>
    <col min="1065" max="1065" width="0.796875" style="15" customWidth="1"/>
    <col min="1066" max="1075" width="2.59765625" style="15"/>
    <col min="1076" max="1077" width="0" style="15" hidden="1" customWidth="1"/>
    <col min="1078" max="1280" width="2.59765625" style="15"/>
    <col min="1281" max="1320" width="2.59765625" style="15" customWidth="1"/>
    <col min="1321" max="1321" width="0.796875" style="15" customWidth="1"/>
    <col min="1322" max="1331" width="2.59765625" style="15"/>
    <col min="1332" max="1333" width="0" style="15" hidden="1" customWidth="1"/>
    <col min="1334" max="1536" width="2.59765625" style="15"/>
    <col min="1537" max="1576" width="2.59765625" style="15" customWidth="1"/>
    <col min="1577" max="1577" width="0.796875" style="15" customWidth="1"/>
    <col min="1578" max="1587" width="2.59765625" style="15"/>
    <col min="1588" max="1589" width="0" style="15" hidden="1" customWidth="1"/>
    <col min="1590" max="1792" width="2.59765625" style="15"/>
    <col min="1793" max="1832" width="2.59765625" style="15" customWidth="1"/>
    <col min="1833" max="1833" width="0.796875" style="15" customWidth="1"/>
    <col min="1834" max="1843" width="2.59765625" style="15"/>
    <col min="1844" max="1845" width="0" style="15" hidden="1" customWidth="1"/>
    <col min="1846" max="2048" width="2.59765625" style="15"/>
    <col min="2049" max="2088" width="2.59765625" style="15" customWidth="1"/>
    <col min="2089" max="2089" width="0.796875" style="15" customWidth="1"/>
    <col min="2090" max="2099" width="2.59765625" style="15"/>
    <col min="2100" max="2101" width="0" style="15" hidden="1" customWidth="1"/>
    <col min="2102" max="2304" width="2.59765625" style="15"/>
    <col min="2305" max="2344" width="2.59765625" style="15" customWidth="1"/>
    <col min="2345" max="2345" width="0.796875" style="15" customWidth="1"/>
    <col min="2346" max="2355" width="2.59765625" style="15"/>
    <col min="2356" max="2357" width="0" style="15" hidden="1" customWidth="1"/>
    <col min="2358" max="2560" width="2.59765625" style="15"/>
    <col min="2561" max="2600" width="2.59765625" style="15" customWidth="1"/>
    <col min="2601" max="2601" width="0.796875" style="15" customWidth="1"/>
    <col min="2602" max="2611" width="2.59765625" style="15"/>
    <col min="2612" max="2613" width="0" style="15" hidden="1" customWidth="1"/>
    <col min="2614" max="2816" width="2.59765625" style="15"/>
    <col min="2817" max="2856" width="2.59765625" style="15" customWidth="1"/>
    <col min="2857" max="2857" width="0.796875" style="15" customWidth="1"/>
    <col min="2858" max="2867" width="2.59765625" style="15"/>
    <col min="2868" max="2869" width="0" style="15" hidden="1" customWidth="1"/>
    <col min="2870" max="3072" width="2.59765625" style="15"/>
    <col min="3073" max="3112" width="2.59765625" style="15" customWidth="1"/>
    <col min="3113" max="3113" width="0.796875" style="15" customWidth="1"/>
    <col min="3114" max="3123" width="2.59765625" style="15"/>
    <col min="3124" max="3125" width="0" style="15" hidden="1" customWidth="1"/>
    <col min="3126" max="3328" width="2.59765625" style="15"/>
    <col min="3329" max="3368" width="2.59765625" style="15" customWidth="1"/>
    <col min="3369" max="3369" width="0.796875" style="15" customWidth="1"/>
    <col min="3370" max="3379" width="2.59765625" style="15"/>
    <col min="3380" max="3381" width="0" style="15" hidden="1" customWidth="1"/>
    <col min="3382" max="3584" width="2.59765625" style="15"/>
    <col min="3585" max="3624" width="2.59765625" style="15" customWidth="1"/>
    <col min="3625" max="3625" width="0.796875" style="15" customWidth="1"/>
    <col min="3626" max="3635" width="2.59765625" style="15"/>
    <col min="3636" max="3637" width="0" style="15" hidden="1" customWidth="1"/>
    <col min="3638" max="3840" width="2.59765625" style="15"/>
    <col min="3841" max="3880" width="2.59765625" style="15" customWidth="1"/>
    <col min="3881" max="3881" width="0.796875" style="15" customWidth="1"/>
    <col min="3882" max="3891" width="2.59765625" style="15"/>
    <col min="3892" max="3893" width="0" style="15" hidden="1" customWidth="1"/>
    <col min="3894" max="4096" width="2.59765625" style="15"/>
    <col min="4097" max="4136" width="2.59765625" style="15" customWidth="1"/>
    <col min="4137" max="4137" width="0.796875" style="15" customWidth="1"/>
    <col min="4138" max="4147" width="2.59765625" style="15"/>
    <col min="4148" max="4149" width="0" style="15" hidden="1" customWidth="1"/>
    <col min="4150" max="4352" width="2.59765625" style="15"/>
    <col min="4353" max="4392" width="2.59765625" style="15" customWidth="1"/>
    <col min="4393" max="4393" width="0.796875" style="15" customWidth="1"/>
    <col min="4394" max="4403" width="2.59765625" style="15"/>
    <col min="4404" max="4405" width="0" style="15" hidden="1" customWidth="1"/>
    <col min="4406" max="4608" width="2.59765625" style="15"/>
    <col min="4609" max="4648" width="2.59765625" style="15" customWidth="1"/>
    <col min="4649" max="4649" width="0.796875" style="15" customWidth="1"/>
    <col min="4650" max="4659" width="2.59765625" style="15"/>
    <col min="4660" max="4661" width="0" style="15" hidden="1" customWidth="1"/>
    <col min="4662" max="4864" width="2.59765625" style="15"/>
    <col min="4865" max="4904" width="2.59765625" style="15" customWidth="1"/>
    <col min="4905" max="4905" width="0.796875" style="15" customWidth="1"/>
    <col min="4906" max="4915" width="2.59765625" style="15"/>
    <col min="4916" max="4917" width="0" style="15" hidden="1" customWidth="1"/>
    <col min="4918" max="5120" width="2.59765625" style="15"/>
    <col min="5121" max="5160" width="2.59765625" style="15" customWidth="1"/>
    <col min="5161" max="5161" width="0.796875" style="15" customWidth="1"/>
    <col min="5162" max="5171" width="2.59765625" style="15"/>
    <col min="5172" max="5173" width="0" style="15" hidden="1" customWidth="1"/>
    <col min="5174" max="5376" width="2.59765625" style="15"/>
    <col min="5377" max="5416" width="2.59765625" style="15" customWidth="1"/>
    <col min="5417" max="5417" width="0.796875" style="15" customWidth="1"/>
    <col min="5418" max="5427" width="2.59765625" style="15"/>
    <col min="5428" max="5429" width="0" style="15" hidden="1" customWidth="1"/>
    <col min="5430" max="5632" width="2.59765625" style="15"/>
    <col min="5633" max="5672" width="2.59765625" style="15" customWidth="1"/>
    <col min="5673" max="5673" width="0.796875" style="15" customWidth="1"/>
    <col min="5674" max="5683" width="2.59765625" style="15"/>
    <col min="5684" max="5685" width="0" style="15" hidden="1" customWidth="1"/>
    <col min="5686" max="5888" width="2.59765625" style="15"/>
    <col min="5889" max="5928" width="2.59765625" style="15" customWidth="1"/>
    <col min="5929" max="5929" width="0.796875" style="15" customWidth="1"/>
    <col min="5930" max="5939" width="2.59765625" style="15"/>
    <col min="5940" max="5941" width="0" style="15" hidden="1" customWidth="1"/>
    <col min="5942" max="6144" width="2.59765625" style="15"/>
    <col min="6145" max="6184" width="2.59765625" style="15" customWidth="1"/>
    <col min="6185" max="6185" width="0.796875" style="15" customWidth="1"/>
    <col min="6186" max="6195" width="2.59765625" style="15"/>
    <col min="6196" max="6197" width="0" style="15" hidden="1" customWidth="1"/>
    <col min="6198" max="6400" width="2.59765625" style="15"/>
    <col min="6401" max="6440" width="2.59765625" style="15" customWidth="1"/>
    <col min="6441" max="6441" width="0.796875" style="15" customWidth="1"/>
    <col min="6442" max="6451" width="2.59765625" style="15"/>
    <col min="6452" max="6453" width="0" style="15" hidden="1" customWidth="1"/>
    <col min="6454" max="6656" width="2.59765625" style="15"/>
    <col min="6657" max="6696" width="2.59765625" style="15" customWidth="1"/>
    <col min="6697" max="6697" width="0.796875" style="15" customWidth="1"/>
    <col min="6698" max="6707" width="2.59765625" style="15"/>
    <col min="6708" max="6709" width="0" style="15" hidden="1" customWidth="1"/>
    <col min="6710" max="6912" width="2.59765625" style="15"/>
    <col min="6913" max="6952" width="2.59765625" style="15" customWidth="1"/>
    <col min="6953" max="6953" width="0.796875" style="15" customWidth="1"/>
    <col min="6954" max="6963" width="2.59765625" style="15"/>
    <col min="6964" max="6965" width="0" style="15" hidden="1" customWidth="1"/>
    <col min="6966" max="7168" width="2.59765625" style="15"/>
    <col min="7169" max="7208" width="2.59765625" style="15" customWidth="1"/>
    <col min="7209" max="7209" width="0.796875" style="15" customWidth="1"/>
    <col min="7210" max="7219" width="2.59765625" style="15"/>
    <col min="7220" max="7221" width="0" style="15" hidden="1" customWidth="1"/>
    <col min="7222" max="7424" width="2.59765625" style="15"/>
    <col min="7425" max="7464" width="2.59765625" style="15" customWidth="1"/>
    <col min="7465" max="7465" width="0.796875" style="15" customWidth="1"/>
    <col min="7466" max="7475" width="2.59765625" style="15"/>
    <col min="7476" max="7477" width="0" style="15" hidden="1" customWidth="1"/>
    <col min="7478" max="7680" width="2.59765625" style="15"/>
    <col min="7681" max="7720" width="2.59765625" style="15" customWidth="1"/>
    <col min="7721" max="7721" width="0.796875" style="15" customWidth="1"/>
    <col min="7722" max="7731" width="2.59765625" style="15"/>
    <col min="7732" max="7733" width="0" style="15" hidden="1" customWidth="1"/>
    <col min="7734" max="7936" width="2.59765625" style="15"/>
    <col min="7937" max="7976" width="2.59765625" style="15" customWidth="1"/>
    <col min="7977" max="7977" width="0.796875" style="15" customWidth="1"/>
    <col min="7978" max="7987" width="2.59765625" style="15"/>
    <col min="7988" max="7989" width="0" style="15" hidden="1" customWidth="1"/>
    <col min="7990" max="8192" width="2.59765625" style="15"/>
    <col min="8193" max="8232" width="2.59765625" style="15" customWidth="1"/>
    <col min="8233" max="8233" width="0.796875" style="15" customWidth="1"/>
    <col min="8234" max="8243" width="2.59765625" style="15"/>
    <col min="8244" max="8245" width="0" style="15" hidden="1" customWidth="1"/>
    <col min="8246" max="8448" width="2.59765625" style="15"/>
    <col min="8449" max="8488" width="2.59765625" style="15" customWidth="1"/>
    <col min="8489" max="8489" width="0.796875" style="15" customWidth="1"/>
    <col min="8490" max="8499" width="2.59765625" style="15"/>
    <col min="8500" max="8501" width="0" style="15" hidden="1" customWidth="1"/>
    <col min="8502" max="8704" width="2.59765625" style="15"/>
    <col min="8705" max="8744" width="2.59765625" style="15" customWidth="1"/>
    <col min="8745" max="8745" width="0.796875" style="15" customWidth="1"/>
    <col min="8746" max="8755" width="2.59765625" style="15"/>
    <col min="8756" max="8757" width="0" style="15" hidden="1" customWidth="1"/>
    <col min="8758" max="8960" width="2.59765625" style="15"/>
    <col min="8961" max="9000" width="2.59765625" style="15" customWidth="1"/>
    <col min="9001" max="9001" width="0.796875" style="15" customWidth="1"/>
    <col min="9002" max="9011" width="2.59765625" style="15"/>
    <col min="9012" max="9013" width="0" style="15" hidden="1" customWidth="1"/>
    <col min="9014" max="9216" width="2.59765625" style="15"/>
    <col min="9217" max="9256" width="2.59765625" style="15" customWidth="1"/>
    <col min="9257" max="9257" width="0.796875" style="15" customWidth="1"/>
    <col min="9258" max="9267" width="2.59765625" style="15"/>
    <col min="9268" max="9269" width="0" style="15" hidden="1" customWidth="1"/>
    <col min="9270" max="9472" width="2.59765625" style="15"/>
    <col min="9473" max="9512" width="2.59765625" style="15" customWidth="1"/>
    <col min="9513" max="9513" width="0.796875" style="15" customWidth="1"/>
    <col min="9514" max="9523" width="2.59765625" style="15"/>
    <col min="9524" max="9525" width="0" style="15" hidden="1" customWidth="1"/>
    <col min="9526" max="9728" width="2.59765625" style="15"/>
    <col min="9729" max="9768" width="2.59765625" style="15" customWidth="1"/>
    <col min="9769" max="9769" width="0.796875" style="15" customWidth="1"/>
    <col min="9770" max="9779" width="2.59765625" style="15"/>
    <col min="9780" max="9781" width="0" style="15" hidden="1" customWidth="1"/>
    <col min="9782" max="9984" width="2.59765625" style="15"/>
    <col min="9985" max="10024" width="2.59765625" style="15" customWidth="1"/>
    <col min="10025" max="10025" width="0.796875" style="15" customWidth="1"/>
    <col min="10026" max="10035" width="2.59765625" style="15"/>
    <col min="10036" max="10037" width="0" style="15" hidden="1" customWidth="1"/>
    <col min="10038" max="10240" width="2.59765625" style="15"/>
    <col min="10241" max="10280" width="2.59765625" style="15" customWidth="1"/>
    <col min="10281" max="10281" width="0.796875" style="15" customWidth="1"/>
    <col min="10282" max="10291" width="2.59765625" style="15"/>
    <col min="10292" max="10293" width="0" style="15" hidden="1" customWidth="1"/>
    <col min="10294" max="10496" width="2.59765625" style="15"/>
    <col min="10497" max="10536" width="2.59765625" style="15" customWidth="1"/>
    <col min="10537" max="10537" width="0.796875" style="15" customWidth="1"/>
    <col min="10538" max="10547" width="2.59765625" style="15"/>
    <col min="10548" max="10549" width="0" style="15" hidden="1" customWidth="1"/>
    <col min="10550" max="10752" width="2.59765625" style="15"/>
    <col min="10753" max="10792" width="2.59765625" style="15" customWidth="1"/>
    <col min="10793" max="10793" width="0.796875" style="15" customWidth="1"/>
    <col min="10794" max="10803" width="2.59765625" style="15"/>
    <col min="10804" max="10805" width="0" style="15" hidden="1" customWidth="1"/>
    <col min="10806" max="11008" width="2.59765625" style="15"/>
    <col min="11009" max="11048" width="2.59765625" style="15" customWidth="1"/>
    <col min="11049" max="11049" width="0.796875" style="15" customWidth="1"/>
    <col min="11050" max="11059" width="2.59765625" style="15"/>
    <col min="11060" max="11061" width="0" style="15" hidden="1" customWidth="1"/>
    <col min="11062" max="11264" width="2.59765625" style="15"/>
    <col min="11265" max="11304" width="2.59765625" style="15" customWidth="1"/>
    <col min="11305" max="11305" width="0.796875" style="15" customWidth="1"/>
    <col min="11306" max="11315" width="2.59765625" style="15"/>
    <col min="11316" max="11317" width="0" style="15" hidden="1" customWidth="1"/>
    <col min="11318" max="11520" width="2.59765625" style="15"/>
    <col min="11521" max="11560" width="2.59765625" style="15" customWidth="1"/>
    <col min="11561" max="11561" width="0.796875" style="15" customWidth="1"/>
    <col min="11562" max="11571" width="2.59765625" style="15"/>
    <col min="11572" max="11573" width="0" style="15" hidden="1" customWidth="1"/>
    <col min="11574" max="11776" width="2.59765625" style="15"/>
    <col min="11777" max="11816" width="2.59765625" style="15" customWidth="1"/>
    <col min="11817" max="11817" width="0.796875" style="15" customWidth="1"/>
    <col min="11818" max="11827" width="2.59765625" style="15"/>
    <col min="11828" max="11829" width="0" style="15" hidden="1" customWidth="1"/>
    <col min="11830" max="12032" width="2.59765625" style="15"/>
    <col min="12033" max="12072" width="2.59765625" style="15" customWidth="1"/>
    <col min="12073" max="12073" width="0.796875" style="15" customWidth="1"/>
    <col min="12074" max="12083" width="2.59765625" style="15"/>
    <col min="12084" max="12085" width="0" style="15" hidden="1" customWidth="1"/>
    <col min="12086" max="12288" width="2.59765625" style="15"/>
    <col min="12289" max="12328" width="2.59765625" style="15" customWidth="1"/>
    <col min="12329" max="12329" width="0.796875" style="15" customWidth="1"/>
    <col min="12330" max="12339" width="2.59765625" style="15"/>
    <col min="12340" max="12341" width="0" style="15" hidden="1" customWidth="1"/>
    <col min="12342" max="12544" width="2.59765625" style="15"/>
    <col min="12545" max="12584" width="2.59765625" style="15" customWidth="1"/>
    <col min="12585" max="12585" width="0.796875" style="15" customWidth="1"/>
    <col min="12586" max="12595" width="2.59765625" style="15"/>
    <col min="12596" max="12597" width="0" style="15" hidden="1" customWidth="1"/>
    <col min="12598" max="12800" width="2.59765625" style="15"/>
    <col min="12801" max="12840" width="2.59765625" style="15" customWidth="1"/>
    <col min="12841" max="12841" width="0.796875" style="15" customWidth="1"/>
    <col min="12842" max="12851" width="2.59765625" style="15"/>
    <col min="12852" max="12853" width="0" style="15" hidden="1" customWidth="1"/>
    <col min="12854" max="13056" width="2.59765625" style="15"/>
    <col min="13057" max="13096" width="2.59765625" style="15" customWidth="1"/>
    <col min="13097" max="13097" width="0.796875" style="15" customWidth="1"/>
    <col min="13098" max="13107" width="2.59765625" style="15"/>
    <col min="13108" max="13109" width="0" style="15" hidden="1" customWidth="1"/>
    <col min="13110" max="13312" width="2.59765625" style="15"/>
    <col min="13313" max="13352" width="2.59765625" style="15" customWidth="1"/>
    <col min="13353" max="13353" width="0.796875" style="15" customWidth="1"/>
    <col min="13354" max="13363" width="2.59765625" style="15"/>
    <col min="13364" max="13365" width="0" style="15" hidden="1" customWidth="1"/>
    <col min="13366" max="13568" width="2.59765625" style="15"/>
    <col min="13569" max="13608" width="2.59765625" style="15" customWidth="1"/>
    <col min="13609" max="13609" width="0.796875" style="15" customWidth="1"/>
    <col min="13610" max="13619" width="2.59765625" style="15"/>
    <col min="13620" max="13621" width="0" style="15" hidden="1" customWidth="1"/>
    <col min="13622" max="13824" width="2.59765625" style="15"/>
    <col min="13825" max="13864" width="2.59765625" style="15" customWidth="1"/>
    <col min="13865" max="13865" width="0.796875" style="15" customWidth="1"/>
    <col min="13866" max="13875" width="2.59765625" style="15"/>
    <col min="13876" max="13877" width="0" style="15" hidden="1" customWidth="1"/>
    <col min="13878" max="14080" width="2.59765625" style="15"/>
    <col min="14081" max="14120" width="2.59765625" style="15" customWidth="1"/>
    <col min="14121" max="14121" width="0.796875" style="15" customWidth="1"/>
    <col min="14122" max="14131" width="2.59765625" style="15"/>
    <col min="14132" max="14133" width="0" style="15" hidden="1" customWidth="1"/>
    <col min="14134" max="14336" width="2.59765625" style="15"/>
    <col min="14337" max="14376" width="2.59765625" style="15" customWidth="1"/>
    <col min="14377" max="14377" width="0.796875" style="15" customWidth="1"/>
    <col min="14378" max="14387" width="2.59765625" style="15"/>
    <col min="14388" max="14389" width="0" style="15" hidden="1" customWidth="1"/>
    <col min="14390" max="14592" width="2.59765625" style="15"/>
    <col min="14593" max="14632" width="2.59765625" style="15" customWidth="1"/>
    <col min="14633" max="14633" width="0.796875" style="15" customWidth="1"/>
    <col min="14634" max="14643" width="2.59765625" style="15"/>
    <col min="14644" max="14645" width="0" style="15" hidden="1" customWidth="1"/>
    <col min="14646" max="14848" width="2.59765625" style="15"/>
    <col min="14849" max="14888" width="2.59765625" style="15" customWidth="1"/>
    <col min="14889" max="14889" width="0.796875" style="15" customWidth="1"/>
    <col min="14890" max="14899" width="2.59765625" style="15"/>
    <col min="14900" max="14901" width="0" style="15" hidden="1" customWidth="1"/>
    <col min="14902" max="15104" width="2.59765625" style="15"/>
    <col min="15105" max="15144" width="2.59765625" style="15" customWidth="1"/>
    <col min="15145" max="15145" width="0.796875" style="15" customWidth="1"/>
    <col min="15146" max="15155" width="2.59765625" style="15"/>
    <col min="15156" max="15157" width="0" style="15" hidden="1" customWidth="1"/>
    <col min="15158" max="15360" width="2.59765625" style="15"/>
    <col min="15361" max="15400" width="2.59765625" style="15" customWidth="1"/>
    <col min="15401" max="15401" width="0.796875" style="15" customWidth="1"/>
    <col min="15402" max="15411" width="2.59765625" style="15"/>
    <col min="15412" max="15413" width="0" style="15" hidden="1" customWidth="1"/>
    <col min="15414" max="15616" width="2.59765625" style="15"/>
    <col min="15617" max="15656" width="2.59765625" style="15" customWidth="1"/>
    <col min="15657" max="15657" width="0.796875" style="15" customWidth="1"/>
    <col min="15658" max="15667" width="2.59765625" style="15"/>
    <col min="15668" max="15669" width="0" style="15" hidden="1" customWidth="1"/>
    <col min="15670" max="15872" width="2.59765625" style="15"/>
    <col min="15873" max="15912" width="2.59765625" style="15" customWidth="1"/>
    <col min="15913" max="15913" width="0.796875" style="15" customWidth="1"/>
    <col min="15914" max="15923" width="2.59765625" style="15"/>
    <col min="15924" max="15925" width="0" style="15" hidden="1" customWidth="1"/>
    <col min="15926" max="16128" width="2.59765625" style="15"/>
    <col min="16129" max="16168" width="2.59765625" style="15" customWidth="1"/>
    <col min="16169" max="16169" width="0.796875" style="15" customWidth="1"/>
    <col min="16170" max="16179" width="2.59765625" style="15"/>
    <col min="16180" max="16181" width="0" style="15" hidden="1" customWidth="1"/>
    <col min="16182" max="16384" width="2.59765625" style="15"/>
  </cols>
  <sheetData>
    <row r="1" spans="1:52" s="14" customFormat="1" ht="21" customHeight="1" x14ac:dyDescent="0.45">
      <c r="A1" s="14" t="s">
        <v>155</v>
      </c>
      <c r="E1" s="14" t="s">
        <v>185</v>
      </c>
    </row>
    <row r="2" spans="1:52" s="14" customFormat="1" ht="21" customHeight="1" x14ac:dyDescent="0.45">
      <c r="E2" s="14" t="s">
        <v>156</v>
      </c>
    </row>
    <row r="3" spans="1:52" ht="5.25" customHeight="1" thickBot="1" x14ac:dyDescent="0.5"/>
    <row r="4" spans="1:52" ht="26.4" x14ac:dyDescent="0.45">
      <c r="A4" s="102" t="s">
        <v>146</v>
      </c>
      <c r="B4" s="103"/>
      <c r="C4" s="103"/>
      <c r="D4" s="103"/>
      <c r="E4" s="103"/>
      <c r="F4" s="103"/>
      <c r="G4" s="103"/>
      <c r="H4" s="103"/>
      <c r="I4" s="103"/>
      <c r="J4" s="103"/>
      <c r="K4" s="103"/>
      <c r="L4" s="103"/>
      <c r="M4" s="103"/>
      <c r="N4" s="103"/>
      <c r="O4" s="103"/>
      <c r="P4" s="103"/>
      <c r="Q4" s="103"/>
      <c r="R4" s="103"/>
      <c r="S4" s="103"/>
      <c r="T4" s="103"/>
      <c r="U4" s="103"/>
      <c r="V4" s="103"/>
      <c r="W4" s="103"/>
      <c r="X4" s="103"/>
      <c r="Y4" s="103"/>
      <c r="Z4" s="103"/>
      <c r="AA4" s="103"/>
      <c r="AB4" s="103"/>
      <c r="AC4" s="103"/>
      <c r="AD4" s="103"/>
      <c r="AE4" s="103"/>
      <c r="AF4" s="103"/>
      <c r="AG4" s="103"/>
      <c r="AH4" s="103"/>
      <c r="AI4" s="103"/>
      <c r="AJ4" s="103"/>
      <c r="AK4" s="103"/>
      <c r="AL4" s="103"/>
      <c r="AM4" s="103"/>
      <c r="AN4" s="103"/>
      <c r="AO4" s="104"/>
    </row>
    <row r="5" spans="1:52" ht="26.4" x14ac:dyDescent="0.45">
      <c r="A5" s="16"/>
      <c r="B5" s="17"/>
      <c r="C5" s="17"/>
      <c r="D5" s="17"/>
      <c r="E5" s="17"/>
      <c r="F5" s="17"/>
      <c r="G5" s="17"/>
      <c r="H5" s="17"/>
      <c r="I5" s="17"/>
      <c r="J5" s="17"/>
      <c r="K5" s="17"/>
      <c r="L5" s="17"/>
      <c r="M5" s="17"/>
      <c r="N5" s="17"/>
      <c r="O5" s="17"/>
      <c r="P5" s="17"/>
      <c r="Q5" s="17"/>
      <c r="R5" s="17"/>
      <c r="S5" s="17"/>
      <c r="T5" s="17"/>
      <c r="U5" s="17"/>
      <c r="V5" s="17"/>
      <c r="W5" s="17"/>
      <c r="X5" s="17"/>
      <c r="Y5" s="17"/>
      <c r="Z5" s="17"/>
      <c r="AA5" s="17"/>
      <c r="AB5" s="17"/>
      <c r="AC5" s="17"/>
      <c r="AD5" s="17"/>
      <c r="AE5" s="95"/>
      <c r="AF5" s="95"/>
      <c r="AG5" s="95"/>
      <c r="AH5" s="95" t="s">
        <v>179</v>
      </c>
      <c r="AI5" s="95"/>
      <c r="AJ5" s="95"/>
      <c r="AK5" s="95" t="s">
        <v>178</v>
      </c>
      <c r="AL5" s="95"/>
      <c r="AM5" s="95"/>
      <c r="AN5" s="95" t="s">
        <v>177</v>
      </c>
      <c r="AO5" s="18"/>
    </row>
    <row r="6" spans="1:52" ht="26.4" x14ac:dyDescent="0.45">
      <c r="A6" s="19"/>
      <c r="B6" s="105" t="s">
        <v>143</v>
      </c>
      <c r="C6" s="105"/>
      <c r="D6" s="105"/>
      <c r="E6" s="105"/>
      <c r="F6" s="105"/>
      <c r="G6" s="105"/>
      <c r="H6" s="105"/>
      <c r="I6" s="105"/>
      <c r="J6" s="105"/>
      <c r="K6" s="105"/>
      <c r="L6" s="105"/>
      <c r="M6" s="105"/>
      <c r="N6" s="105"/>
      <c r="O6" s="105"/>
      <c r="P6" s="105"/>
      <c r="Q6" s="105"/>
      <c r="R6" s="105"/>
      <c r="S6" s="105"/>
      <c r="T6" s="105"/>
      <c r="U6" s="105"/>
      <c r="V6" s="105"/>
      <c r="W6" s="105"/>
      <c r="X6" s="105"/>
      <c r="Y6" s="105"/>
      <c r="Z6" s="105"/>
      <c r="AA6" s="105"/>
      <c r="AB6" s="20"/>
      <c r="AC6" s="20"/>
      <c r="AD6" s="20"/>
      <c r="AE6" s="20"/>
      <c r="AF6" s="20"/>
      <c r="AG6" s="20"/>
      <c r="AH6" s="20"/>
      <c r="AI6" s="20"/>
      <c r="AJ6" s="20"/>
      <c r="AK6" s="20"/>
      <c r="AL6" s="20"/>
      <c r="AM6" s="20"/>
      <c r="AN6" s="20"/>
      <c r="AO6" s="21"/>
    </row>
    <row r="7" spans="1:52" ht="19.8" x14ac:dyDescent="0.45">
      <c r="A7" s="22"/>
      <c r="B7" s="23"/>
      <c r="C7" s="23"/>
      <c r="D7" s="23"/>
      <c r="E7" s="23"/>
      <c r="F7" s="23"/>
      <c r="G7" s="23"/>
      <c r="H7" s="23"/>
      <c r="I7" s="23"/>
      <c r="J7" s="23"/>
      <c r="K7" s="23"/>
      <c r="L7" s="23"/>
      <c r="M7" s="23"/>
      <c r="N7" s="23"/>
      <c r="O7" s="23"/>
      <c r="P7" s="23"/>
      <c r="Q7" s="23"/>
      <c r="R7" s="23"/>
      <c r="S7" s="23"/>
      <c r="T7" s="23"/>
      <c r="U7" s="23"/>
      <c r="V7" s="23"/>
      <c r="W7" s="23"/>
      <c r="X7" s="23"/>
      <c r="Y7" s="23"/>
      <c r="Z7" s="23"/>
      <c r="AA7" s="23"/>
      <c r="AB7" s="23"/>
      <c r="AC7" s="24"/>
      <c r="AD7" s="24"/>
      <c r="AE7" s="23"/>
      <c r="AF7" s="23"/>
      <c r="AG7" s="23"/>
      <c r="AH7" s="25"/>
      <c r="AI7" s="26"/>
      <c r="AJ7" s="25" t="s">
        <v>0</v>
      </c>
      <c r="AK7" s="24"/>
      <c r="AL7" s="23"/>
      <c r="AM7" s="23"/>
      <c r="AN7" s="23"/>
      <c r="AO7" s="21"/>
    </row>
    <row r="8" spans="1:52" ht="17.100000000000001" customHeight="1" x14ac:dyDescent="0.45">
      <c r="A8" s="27"/>
      <c r="B8" s="15" t="s">
        <v>161</v>
      </c>
      <c r="AJ8" s="12"/>
      <c r="AK8" s="12"/>
      <c r="AL8" s="12"/>
      <c r="AM8" s="12"/>
      <c r="AN8" s="12"/>
      <c r="AO8" s="28"/>
    </row>
    <row r="9" spans="1:52" ht="22.8" thickBot="1" x14ac:dyDescent="0.5">
      <c r="A9" s="29" t="s">
        <v>168</v>
      </c>
      <c r="B9" s="24"/>
      <c r="C9" s="24"/>
      <c r="D9" s="24"/>
      <c r="E9" s="24"/>
      <c r="F9" s="24"/>
      <c r="G9" s="24"/>
      <c r="H9" s="24"/>
      <c r="I9" s="24"/>
      <c r="J9" s="24"/>
      <c r="K9" s="24"/>
      <c r="L9" s="24"/>
      <c r="M9" s="24"/>
      <c r="N9" s="24"/>
      <c r="O9" s="24"/>
      <c r="P9" s="24"/>
      <c r="Q9" s="24"/>
      <c r="R9" s="24"/>
      <c r="S9" s="24"/>
      <c r="T9" s="24"/>
      <c r="U9" s="24"/>
      <c r="V9" s="24"/>
      <c r="W9" s="24"/>
      <c r="X9" s="24"/>
      <c r="Y9" s="24"/>
      <c r="Z9" s="24"/>
      <c r="AA9" s="24"/>
      <c r="AB9" s="24"/>
      <c r="AC9" s="24"/>
      <c r="AD9" s="24"/>
      <c r="AE9" s="24"/>
      <c r="AF9" s="24"/>
      <c r="AG9" s="24"/>
      <c r="AH9" s="24"/>
      <c r="AI9" s="24"/>
      <c r="AJ9" s="24"/>
      <c r="AK9" s="24"/>
      <c r="AL9" s="24"/>
      <c r="AM9" s="24"/>
      <c r="AN9" s="24"/>
      <c r="AO9" s="21"/>
    </row>
    <row r="10" spans="1:52" ht="17.100000000000001" customHeight="1" x14ac:dyDescent="0.45">
      <c r="A10" s="30"/>
      <c r="B10" s="106" t="s">
        <v>1</v>
      </c>
      <c r="C10" s="107"/>
      <c r="D10" s="107"/>
      <c r="E10" s="107"/>
      <c r="F10" s="107"/>
      <c r="G10" s="107"/>
      <c r="H10" s="107"/>
      <c r="I10" s="107"/>
      <c r="J10" s="107"/>
      <c r="K10" s="108"/>
      <c r="L10" s="109"/>
      <c r="M10" s="110"/>
      <c r="N10" s="110"/>
      <c r="O10" s="110"/>
      <c r="P10" s="110"/>
      <c r="Q10" s="110"/>
      <c r="R10" s="110"/>
      <c r="S10" s="110"/>
      <c r="T10" s="110"/>
      <c r="U10" s="110"/>
      <c r="V10" s="110"/>
      <c r="W10" s="110"/>
      <c r="X10" s="110"/>
      <c r="Y10" s="110"/>
      <c r="Z10" s="110"/>
      <c r="AA10" s="110"/>
      <c r="AB10" s="110"/>
      <c r="AC10" s="110"/>
      <c r="AD10" s="110"/>
      <c r="AE10" s="110"/>
      <c r="AF10" s="110"/>
      <c r="AG10" s="110"/>
      <c r="AH10" s="110"/>
      <c r="AI10" s="110"/>
      <c r="AJ10" s="110"/>
      <c r="AK10" s="110"/>
      <c r="AL10" s="110"/>
      <c r="AM10" s="110"/>
      <c r="AN10" s="111"/>
      <c r="AO10" s="31"/>
    </row>
    <row r="11" spans="1:52" ht="17.100000000000001" customHeight="1" x14ac:dyDescent="0.45">
      <c r="A11" s="30"/>
      <c r="B11" s="112" t="s">
        <v>2</v>
      </c>
      <c r="C11" s="113"/>
      <c r="D11" s="113"/>
      <c r="E11" s="113"/>
      <c r="F11" s="113"/>
      <c r="G11" s="113"/>
      <c r="H11" s="113"/>
      <c r="I11" s="113"/>
      <c r="J11" s="113"/>
      <c r="K11" s="114"/>
      <c r="L11" s="115"/>
      <c r="M11" s="116"/>
      <c r="N11" s="116"/>
      <c r="O11" s="116"/>
      <c r="P11" s="116"/>
      <c r="Q11" s="116"/>
      <c r="R11" s="116"/>
      <c r="S11" s="116"/>
      <c r="T11" s="116"/>
      <c r="U11" s="116"/>
      <c r="V11" s="116"/>
      <c r="W11" s="116"/>
      <c r="X11" s="116"/>
      <c r="Y11" s="116"/>
      <c r="Z11" s="116"/>
      <c r="AA11" s="116"/>
      <c r="AB11" s="116"/>
      <c r="AC11" s="116"/>
      <c r="AD11" s="116"/>
      <c r="AE11" s="116"/>
      <c r="AF11" s="116"/>
      <c r="AG11" s="116"/>
      <c r="AH11" s="116"/>
      <c r="AI11" s="116"/>
      <c r="AJ11" s="116"/>
      <c r="AK11" s="116"/>
      <c r="AL11" s="116"/>
      <c r="AM11" s="116"/>
      <c r="AN11" s="117"/>
      <c r="AO11" s="31"/>
    </row>
    <row r="12" spans="1:52" ht="17.100000000000001" customHeight="1" x14ac:dyDescent="0.45">
      <c r="A12" s="30"/>
      <c r="B12" s="112" t="s">
        <v>3</v>
      </c>
      <c r="C12" s="113"/>
      <c r="D12" s="113"/>
      <c r="E12" s="113"/>
      <c r="F12" s="113"/>
      <c r="G12" s="113"/>
      <c r="H12" s="113"/>
      <c r="I12" s="113"/>
      <c r="J12" s="113"/>
      <c r="K12" s="114"/>
      <c r="L12" s="115"/>
      <c r="M12" s="116"/>
      <c r="N12" s="116"/>
      <c r="O12" s="116"/>
      <c r="P12" s="116"/>
      <c r="Q12" s="116"/>
      <c r="R12" s="116"/>
      <c r="S12" s="116"/>
      <c r="T12" s="116"/>
      <c r="U12" s="116"/>
      <c r="V12" s="116"/>
      <c r="W12" s="116"/>
      <c r="X12" s="116"/>
      <c r="Y12" s="116"/>
      <c r="Z12" s="116"/>
      <c r="AA12" s="116"/>
      <c r="AB12" s="116"/>
      <c r="AC12" s="116"/>
      <c r="AD12" s="116"/>
      <c r="AE12" s="116"/>
      <c r="AF12" s="116"/>
      <c r="AG12" s="116"/>
      <c r="AH12" s="116"/>
      <c r="AI12" s="116"/>
      <c r="AJ12" s="116"/>
      <c r="AK12" s="116"/>
      <c r="AL12" s="116"/>
      <c r="AM12" s="116"/>
      <c r="AN12" s="117"/>
      <c r="AO12" s="31"/>
    </row>
    <row r="13" spans="1:52" ht="17.100000000000001" customHeight="1" thickBot="1" x14ac:dyDescent="0.5">
      <c r="A13" s="30"/>
      <c r="B13" s="132" t="s">
        <v>4</v>
      </c>
      <c r="C13" s="133"/>
      <c r="D13" s="133"/>
      <c r="E13" s="133"/>
      <c r="F13" s="133"/>
      <c r="G13" s="133"/>
      <c r="H13" s="133"/>
      <c r="I13" s="133"/>
      <c r="J13" s="133"/>
      <c r="K13" s="133"/>
      <c r="L13" s="134"/>
      <c r="M13" s="135"/>
      <c r="N13" s="135"/>
      <c r="O13" s="135"/>
      <c r="P13" s="135"/>
      <c r="Q13" s="135"/>
      <c r="R13" s="135"/>
      <c r="S13" s="135"/>
      <c r="T13" s="135"/>
      <c r="U13" s="135"/>
      <c r="V13" s="135"/>
      <c r="W13" s="135"/>
      <c r="X13" s="135"/>
      <c r="Y13" s="135"/>
      <c r="Z13" s="135"/>
      <c r="AA13" s="135"/>
      <c r="AB13" s="135"/>
      <c r="AC13" s="135"/>
      <c r="AD13" s="135"/>
      <c r="AE13" s="135"/>
      <c r="AF13" s="135"/>
      <c r="AG13" s="135"/>
      <c r="AH13" s="135"/>
      <c r="AI13" s="135"/>
      <c r="AJ13" s="135"/>
      <c r="AK13" s="135"/>
      <c r="AL13" s="135"/>
      <c r="AM13" s="135"/>
      <c r="AN13" s="136"/>
      <c r="AO13" s="28"/>
    </row>
    <row r="14" spans="1:52" ht="22.8" thickBot="1" x14ac:dyDescent="0.5">
      <c r="A14" s="29" t="s">
        <v>169</v>
      </c>
      <c r="B14" s="24"/>
      <c r="C14" s="24"/>
      <c r="D14" s="24"/>
      <c r="E14" s="24"/>
      <c r="F14" s="24"/>
      <c r="G14" s="24"/>
      <c r="H14" s="24"/>
      <c r="I14" s="24"/>
      <c r="J14" s="24"/>
      <c r="K14" s="32"/>
      <c r="L14" s="32"/>
      <c r="M14" s="32"/>
      <c r="N14" s="32"/>
      <c r="O14" s="32"/>
      <c r="P14" s="32"/>
      <c r="Q14" s="32"/>
      <c r="R14" s="32"/>
      <c r="S14" s="32"/>
      <c r="T14" s="32"/>
      <c r="U14" s="32"/>
      <c r="V14" s="32"/>
      <c r="W14" s="32"/>
      <c r="X14" s="32"/>
      <c r="Y14" s="32"/>
      <c r="Z14" s="32"/>
      <c r="AA14" s="32"/>
      <c r="AB14" s="32"/>
      <c r="AC14" s="32"/>
      <c r="AD14" s="32"/>
      <c r="AE14" s="32"/>
      <c r="AF14" s="32"/>
      <c r="AG14" s="32"/>
      <c r="AH14" s="32"/>
      <c r="AI14" s="32"/>
      <c r="AJ14" s="32"/>
      <c r="AK14" s="32"/>
      <c r="AL14" s="32"/>
      <c r="AM14" s="32"/>
      <c r="AN14" s="32"/>
      <c r="AO14" s="28"/>
    </row>
    <row r="15" spans="1:52" ht="16.5" customHeight="1" x14ac:dyDescent="0.45">
      <c r="A15" s="33"/>
      <c r="B15" s="137" t="s">
        <v>5</v>
      </c>
      <c r="C15" s="138"/>
      <c r="D15" s="138"/>
      <c r="E15" s="138"/>
      <c r="F15" s="138"/>
      <c r="G15" s="138"/>
      <c r="H15" s="138"/>
      <c r="I15" s="138"/>
      <c r="J15" s="138"/>
      <c r="K15" s="139"/>
      <c r="L15" s="139"/>
      <c r="M15" s="139"/>
      <c r="N15" s="139"/>
      <c r="O15" s="140"/>
      <c r="P15" s="1"/>
      <c r="Q15" s="32"/>
      <c r="R15" s="141" t="s">
        <v>6</v>
      </c>
      <c r="S15" s="142"/>
      <c r="T15" s="142"/>
      <c r="U15" s="142"/>
      <c r="V15" s="142"/>
      <c r="W15" s="142"/>
      <c r="X15" s="143"/>
      <c r="Y15" s="144"/>
      <c r="Z15" s="145"/>
      <c r="AA15" s="145"/>
      <c r="AB15" s="145"/>
      <c r="AC15" s="145"/>
      <c r="AD15" s="145"/>
      <c r="AE15" s="145"/>
      <c r="AF15" s="145"/>
      <c r="AG15" s="145"/>
      <c r="AH15" s="145"/>
      <c r="AI15" s="145"/>
      <c r="AJ15" s="145"/>
      <c r="AK15" s="145"/>
      <c r="AL15" s="145"/>
      <c r="AM15" s="146"/>
      <c r="AN15" s="32"/>
      <c r="AO15" s="28"/>
      <c r="AZ15" s="2" t="s">
        <v>7</v>
      </c>
    </row>
    <row r="16" spans="1:52" ht="16.5" customHeight="1" x14ac:dyDescent="0.45">
      <c r="A16" s="33"/>
      <c r="B16" s="118" t="s">
        <v>8</v>
      </c>
      <c r="C16" s="119"/>
      <c r="D16" s="119"/>
      <c r="E16" s="119"/>
      <c r="F16" s="119"/>
      <c r="G16" s="119"/>
      <c r="H16" s="119"/>
      <c r="I16" s="119"/>
      <c r="J16" s="119"/>
      <c r="K16" s="120"/>
      <c r="L16" s="120"/>
      <c r="M16" s="120"/>
      <c r="N16" s="120"/>
      <c r="O16" s="121"/>
      <c r="P16" s="1" t="s">
        <v>9</v>
      </c>
      <c r="Q16" s="32"/>
      <c r="R16" s="122" t="s">
        <v>10</v>
      </c>
      <c r="S16" s="123"/>
      <c r="T16" s="123"/>
      <c r="U16" s="123"/>
      <c r="V16" s="123"/>
      <c r="W16" s="123"/>
      <c r="X16" s="123"/>
      <c r="Y16" s="123"/>
      <c r="Z16" s="123"/>
      <c r="AA16" s="123"/>
      <c r="AB16" s="123"/>
      <c r="AC16" s="123"/>
      <c r="AD16" s="123"/>
      <c r="AE16" s="123"/>
      <c r="AF16" s="123"/>
      <c r="AG16" s="123"/>
      <c r="AH16" s="123"/>
      <c r="AI16" s="123"/>
      <c r="AJ16" s="123"/>
      <c r="AK16" s="123"/>
      <c r="AL16" s="123"/>
      <c r="AM16" s="124"/>
      <c r="AN16" s="32"/>
      <c r="AO16" s="28"/>
      <c r="AZ16" s="2" t="s">
        <v>11</v>
      </c>
    </row>
    <row r="17" spans="1:52" ht="16.5" customHeight="1" thickBot="1" x14ac:dyDescent="0.5">
      <c r="A17" s="33"/>
      <c r="B17" s="125" t="s">
        <v>12</v>
      </c>
      <c r="C17" s="126"/>
      <c r="D17" s="126"/>
      <c r="E17" s="126"/>
      <c r="F17" s="126"/>
      <c r="G17" s="126"/>
      <c r="H17" s="126"/>
      <c r="I17" s="126"/>
      <c r="J17" s="126"/>
      <c r="K17" s="127"/>
      <c r="L17" s="127"/>
      <c r="M17" s="127"/>
      <c r="N17" s="127"/>
      <c r="O17" s="128"/>
      <c r="P17" s="32"/>
      <c r="Q17" s="32"/>
      <c r="R17" s="34"/>
      <c r="S17" s="35"/>
      <c r="T17" s="35"/>
      <c r="U17" s="35"/>
      <c r="V17" s="36"/>
      <c r="W17" s="35"/>
      <c r="X17" s="35"/>
      <c r="Y17" s="36"/>
      <c r="Z17" s="37"/>
      <c r="AA17" s="37"/>
      <c r="AB17" s="37"/>
      <c r="AC17" s="37"/>
      <c r="AD17" s="35"/>
      <c r="AE17" s="35"/>
      <c r="AF17" s="35"/>
      <c r="AG17" s="36"/>
      <c r="AH17" s="35"/>
      <c r="AI17" s="36"/>
      <c r="AJ17" s="37"/>
      <c r="AK17" s="37"/>
      <c r="AL17" s="37"/>
      <c r="AM17" s="38"/>
      <c r="AN17" s="32"/>
      <c r="AO17" s="28"/>
      <c r="AZ17" s="15" t="s">
        <v>13</v>
      </c>
    </row>
    <row r="18" spans="1:52" ht="22.8" thickBot="1" x14ac:dyDescent="0.5">
      <c r="A18" s="29" t="s">
        <v>170</v>
      </c>
      <c r="B18" s="39"/>
      <c r="C18" s="39"/>
      <c r="D18" s="39"/>
      <c r="E18" s="39"/>
      <c r="F18" s="39"/>
      <c r="G18" s="39"/>
      <c r="H18" s="39"/>
      <c r="I18" s="39"/>
      <c r="J18" s="39"/>
      <c r="K18" s="39"/>
      <c r="L18" s="39"/>
      <c r="M18" s="39"/>
      <c r="N18" s="39"/>
      <c r="O18" s="39"/>
      <c r="P18" s="39"/>
      <c r="Q18" s="39"/>
      <c r="R18" s="24"/>
      <c r="S18" s="24"/>
      <c r="T18" s="24"/>
      <c r="U18" s="24"/>
      <c r="V18" s="24"/>
      <c r="W18" s="24"/>
      <c r="X18" s="24"/>
      <c r="Y18" s="24"/>
      <c r="Z18" s="24"/>
      <c r="AA18" s="24"/>
      <c r="AB18" s="24"/>
      <c r="AC18" s="24"/>
      <c r="AD18" s="24"/>
      <c r="AE18" s="24"/>
      <c r="AF18" s="24"/>
      <c r="AG18" s="24"/>
      <c r="AH18" s="24"/>
      <c r="AI18" s="24"/>
      <c r="AJ18" s="24"/>
      <c r="AK18" s="24"/>
      <c r="AL18" s="24"/>
      <c r="AM18" s="24"/>
      <c r="AN18" s="24"/>
      <c r="AO18" s="28"/>
      <c r="AP18" s="32"/>
      <c r="AZ18" s="15" t="s">
        <v>14</v>
      </c>
    </row>
    <row r="19" spans="1:52" ht="16.5" customHeight="1" x14ac:dyDescent="0.45">
      <c r="A19" s="30"/>
      <c r="B19" s="129" t="s">
        <v>15</v>
      </c>
      <c r="C19" s="130"/>
      <c r="D19" s="130"/>
      <c r="E19" s="130"/>
      <c r="F19" s="130"/>
      <c r="G19" s="130"/>
      <c r="H19" s="130"/>
      <c r="I19" s="131"/>
      <c r="J19" s="40"/>
      <c r="K19" s="41" t="s">
        <v>16</v>
      </c>
      <c r="L19" s="41"/>
      <c r="M19" s="41"/>
      <c r="N19" s="41"/>
      <c r="O19" s="41"/>
      <c r="P19" s="41"/>
      <c r="Q19" s="41"/>
      <c r="R19" s="41"/>
      <c r="S19" s="41"/>
      <c r="T19" s="41"/>
      <c r="U19" s="41"/>
      <c r="V19" s="41"/>
      <c r="W19" s="41"/>
      <c r="X19" s="42"/>
      <c r="Y19" s="43"/>
      <c r="Z19" s="43" t="s">
        <v>17</v>
      </c>
      <c r="AA19" s="43"/>
      <c r="AB19" s="43"/>
      <c r="AC19" s="43"/>
      <c r="AD19" s="43"/>
      <c r="AE19" s="43"/>
      <c r="AF19" s="43"/>
      <c r="AG19" s="43"/>
      <c r="AH19" s="43"/>
      <c r="AI19" s="43"/>
      <c r="AJ19" s="43"/>
      <c r="AK19" s="43"/>
      <c r="AL19" s="43"/>
      <c r="AM19" s="43"/>
      <c r="AN19" s="44"/>
      <c r="AO19" s="28"/>
    </row>
    <row r="20" spans="1:52" ht="16.5" customHeight="1" x14ac:dyDescent="0.45">
      <c r="A20" s="30"/>
      <c r="B20" s="149" t="s">
        <v>18</v>
      </c>
      <c r="C20" s="150"/>
      <c r="D20" s="150"/>
      <c r="E20" s="150"/>
      <c r="F20" s="150"/>
      <c r="G20" s="150"/>
      <c r="H20" s="150"/>
      <c r="I20" s="151"/>
      <c r="J20" s="45"/>
      <c r="K20" s="158" t="s">
        <v>19</v>
      </c>
      <c r="L20" s="158"/>
      <c r="M20" s="158"/>
      <c r="N20" s="158"/>
      <c r="O20" s="158"/>
      <c r="P20" s="158"/>
      <c r="Q20" s="158"/>
      <c r="R20" s="158"/>
      <c r="S20" s="158"/>
      <c r="T20" s="158"/>
      <c r="U20" s="158"/>
      <c r="V20" s="158"/>
      <c r="W20" s="158"/>
      <c r="X20" s="158"/>
      <c r="Y20" s="158"/>
      <c r="Z20" s="158"/>
      <c r="AA20" s="158"/>
      <c r="AB20" s="158"/>
      <c r="AC20" s="158"/>
      <c r="AD20" s="158"/>
      <c r="AE20" s="158"/>
      <c r="AF20" s="158"/>
      <c r="AG20" s="158"/>
      <c r="AH20" s="158"/>
      <c r="AI20" s="158"/>
      <c r="AJ20" s="158"/>
      <c r="AK20" s="158"/>
      <c r="AL20" s="158"/>
      <c r="AM20" s="158"/>
      <c r="AN20" s="159"/>
      <c r="AO20" s="28"/>
    </row>
    <row r="21" spans="1:52" ht="16.5" customHeight="1" x14ac:dyDescent="0.45">
      <c r="A21" s="30"/>
      <c r="B21" s="152"/>
      <c r="C21" s="153"/>
      <c r="D21" s="153"/>
      <c r="E21" s="153"/>
      <c r="F21" s="153"/>
      <c r="G21" s="153"/>
      <c r="H21" s="153"/>
      <c r="I21" s="154"/>
      <c r="J21" s="45"/>
      <c r="K21" s="160" t="s">
        <v>20</v>
      </c>
      <c r="L21" s="160"/>
      <c r="M21" s="160"/>
      <c r="N21" s="160"/>
      <c r="O21" s="160"/>
      <c r="P21" s="160"/>
      <c r="Q21" s="160"/>
      <c r="R21" s="160"/>
      <c r="S21" s="160"/>
      <c r="T21" s="160"/>
      <c r="U21" s="160"/>
      <c r="V21" s="160"/>
      <c r="W21" s="160"/>
      <c r="X21" s="160"/>
      <c r="Y21" s="160"/>
      <c r="Z21" s="160"/>
      <c r="AA21" s="160"/>
      <c r="AB21" s="160"/>
      <c r="AC21" s="160"/>
      <c r="AD21" s="160"/>
      <c r="AE21" s="160"/>
      <c r="AF21" s="160"/>
      <c r="AG21" s="160"/>
      <c r="AH21" s="160"/>
      <c r="AI21" s="160"/>
      <c r="AJ21" s="160"/>
      <c r="AK21" s="160"/>
      <c r="AL21" s="160"/>
      <c r="AM21" s="160"/>
      <c r="AN21" s="161"/>
      <c r="AO21" s="28"/>
    </row>
    <row r="22" spans="1:52" ht="16.5" customHeight="1" x14ac:dyDescent="0.45">
      <c r="A22" s="30"/>
      <c r="B22" s="152"/>
      <c r="C22" s="153"/>
      <c r="D22" s="153"/>
      <c r="E22" s="153"/>
      <c r="F22" s="153"/>
      <c r="G22" s="153"/>
      <c r="H22" s="153"/>
      <c r="I22" s="154"/>
      <c r="J22" s="45"/>
      <c r="K22" s="160" t="s">
        <v>148</v>
      </c>
      <c r="L22" s="160"/>
      <c r="M22" s="160"/>
      <c r="N22" s="160"/>
      <c r="O22" s="160"/>
      <c r="P22" s="160"/>
      <c r="Q22" s="160"/>
      <c r="R22" s="160"/>
      <c r="S22" s="160"/>
      <c r="T22" s="160"/>
      <c r="U22" s="160"/>
      <c r="V22" s="160"/>
      <c r="W22" s="160"/>
      <c r="X22" s="160"/>
      <c r="Y22" s="160"/>
      <c r="Z22" s="160"/>
      <c r="AA22" s="160"/>
      <c r="AB22" s="160"/>
      <c r="AC22" s="160"/>
      <c r="AD22" s="160"/>
      <c r="AE22" s="160"/>
      <c r="AF22" s="160"/>
      <c r="AG22" s="160"/>
      <c r="AH22" s="160"/>
      <c r="AI22" s="160"/>
      <c r="AJ22" s="160"/>
      <c r="AK22" s="160"/>
      <c r="AL22" s="160"/>
      <c r="AM22" s="160"/>
      <c r="AN22" s="161"/>
      <c r="AO22" s="28"/>
    </row>
    <row r="23" spans="1:52" ht="14.25" customHeight="1" x14ac:dyDescent="0.45">
      <c r="A23" s="30"/>
      <c r="B23" s="155"/>
      <c r="C23" s="156"/>
      <c r="D23" s="156"/>
      <c r="E23" s="156"/>
      <c r="F23" s="156"/>
      <c r="G23" s="156"/>
      <c r="H23" s="156"/>
      <c r="I23" s="157"/>
      <c r="J23" s="46"/>
      <c r="K23" s="162" t="s">
        <v>21</v>
      </c>
      <c r="L23" s="162"/>
      <c r="M23" s="162"/>
      <c r="N23" s="162"/>
      <c r="O23" s="162"/>
      <c r="P23" s="162"/>
      <c r="Q23" s="162"/>
      <c r="R23" s="162"/>
      <c r="S23" s="162"/>
      <c r="T23" s="162"/>
      <c r="U23" s="162"/>
      <c r="V23" s="162"/>
      <c r="W23" s="162"/>
      <c r="X23" s="162"/>
      <c r="Y23" s="162"/>
      <c r="Z23" s="162"/>
      <c r="AA23" s="162"/>
      <c r="AB23" s="162"/>
      <c r="AC23" s="162"/>
      <c r="AD23" s="162"/>
      <c r="AE23" s="162"/>
      <c r="AF23" s="162"/>
      <c r="AG23" s="162"/>
      <c r="AH23" s="162"/>
      <c r="AI23" s="162"/>
      <c r="AJ23" s="162"/>
      <c r="AK23" s="162"/>
      <c r="AL23" s="162"/>
      <c r="AM23" s="162"/>
      <c r="AN23" s="163"/>
      <c r="AO23" s="28"/>
    </row>
    <row r="24" spans="1:52" x14ac:dyDescent="0.45">
      <c r="A24" s="30"/>
      <c r="B24" s="3" t="s">
        <v>22</v>
      </c>
      <c r="C24" s="4"/>
      <c r="D24" s="4"/>
      <c r="E24" s="4"/>
      <c r="F24" s="4"/>
      <c r="G24" s="4"/>
      <c r="H24" s="4"/>
      <c r="I24" s="4"/>
      <c r="J24" s="32"/>
      <c r="K24" s="32"/>
      <c r="L24" s="32"/>
      <c r="M24" s="32"/>
      <c r="N24" s="32"/>
      <c r="O24" s="32"/>
      <c r="P24" s="32"/>
      <c r="Q24" s="32"/>
      <c r="R24" s="32"/>
      <c r="S24" s="32"/>
      <c r="T24" s="32"/>
      <c r="U24" s="32"/>
      <c r="V24" s="32"/>
      <c r="W24" s="32"/>
      <c r="X24" s="32"/>
      <c r="Y24" s="32"/>
      <c r="Z24" s="32"/>
      <c r="AA24" s="32"/>
      <c r="AB24" s="32"/>
      <c r="AC24" s="32"/>
      <c r="AD24" s="32"/>
      <c r="AE24" s="32"/>
      <c r="AF24" s="32"/>
      <c r="AG24" s="32"/>
      <c r="AH24" s="32"/>
      <c r="AI24" s="32"/>
      <c r="AJ24" s="32"/>
      <c r="AK24" s="32"/>
      <c r="AL24" s="32"/>
      <c r="AM24" s="32"/>
      <c r="AN24" s="28"/>
      <c r="AO24" s="28"/>
      <c r="AV24" s="32"/>
    </row>
    <row r="25" spans="1:52" x14ac:dyDescent="0.45">
      <c r="A25" s="30"/>
      <c r="B25" s="5" t="s">
        <v>23</v>
      </c>
      <c r="C25" s="32"/>
      <c r="D25" s="32"/>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28"/>
      <c r="AO25" s="28"/>
    </row>
    <row r="26" spans="1:52" x14ac:dyDescent="0.45">
      <c r="A26" s="30"/>
      <c r="B26" s="6" t="s">
        <v>24</v>
      </c>
      <c r="C26" s="47"/>
      <c r="D26" s="47"/>
      <c r="E26" s="47"/>
      <c r="F26" s="47"/>
      <c r="G26" s="47"/>
      <c r="H26" s="47"/>
      <c r="I26" s="47"/>
      <c r="J26" s="47"/>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28"/>
      <c r="AO26" s="28"/>
    </row>
    <row r="27" spans="1:52" x14ac:dyDescent="0.45">
      <c r="A27" s="30"/>
      <c r="B27" s="164" t="s">
        <v>25</v>
      </c>
      <c r="C27" s="165"/>
      <c r="D27" s="165"/>
      <c r="E27" s="165"/>
      <c r="F27" s="165"/>
      <c r="G27" s="165"/>
      <c r="H27" s="165"/>
      <c r="I27" s="165"/>
      <c r="J27" s="166"/>
      <c r="K27" s="47"/>
      <c r="L27" s="47"/>
      <c r="M27" s="47"/>
      <c r="N27" s="47"/>
      <c r="O27" s="47"/>
      <c r="P27" s="47"/>
      <c r="Q27" s="47"/>
      <c r="R27" s="47"/>
      <c r="S27" s="47"/>
      <c r="T27" s="47"/>
      <c r="U27" s="47"/>
      <c r="V27" s="47"/>
      <c r="W27" s="47"/>
      <c r="X27" s="47"/>
      <c r="Y27" s="47"/>
      <c r="Z27" s="47"/>
      <c r="AA27" s="47"/>
      <c r="AB27" s="47"/>
      <c r="AC27" s="47"/>
      <c r="AD27" s="47"/>
      <c r="AE27" s="47"/>
      <c r="AF27" s="47"/>
      <c r="AG27" s="47"/>
      <c r="AH27" s="47"/>
      <c r="AI27" s="47"/>
      <c r="AJ27" s="47"/>
      <c r="AK27" s="47"/>
      <c r="AL27" s="47"/>
      <c r="AM27" s="47"/>
      <c r="AN27" s="48"/>
      <c r="AO27" s="28"/>
    </row>
    <row r="28" spans="1:52" ht="16.5" customHeight="1" x14ac:dyDescent="0.45">
      <c r="A28" s="30"/>
      <c r="B28" s="112" t="s">
        <v>26</v>
      </c>
      <c r="C28" s="113"/>
      <c r="D28" s="113"/>
      <c r="E28" s="113"/>
      <c r="F28" s="113"/>
      <c r="G28" s="113"/>
      <c r="H28" s="113"/>
      <c r="I28" s="113"/>
      <c r="J28" s="147"/>
      <c r="K28" s="49"/>
      <c r="L28" s="113" t="s">
        <v>27</v>
      </c>
      <c r="M28" s="113"/>
      <c r="N28" s="113"/>
      <c r="O28" s="113"/>
      <c r="P28" s="113"/>
      <c r="Q28" s="113"/>
      <c r="R28" s="113"/>
      <c r="S28" s="113"/>
      <c r="T28" s="113"/>
      <c r="U28" s="113"/>
      <c r="V28" s="113"/>
      <c r="W28" s="113"/>
      <c r="X28" s="49"/>
      <c r="Y28" s="113" t="s">
        <v>28</v>
      </c>
      <c r="Z28" s="113"/>
      <c r="AA28" s="113"/>
      <c r="AB28" s="113"/>
      <c r="AC28" s="113"/>
      <c r="AD28" s="113"/>
      <c r="AE28" s="113"/>
      <c r="AF28" s="113"/>
      <c r="AG28" s="113"/>
      <c r="AH28" s="113"/>
      <c r="AI28" s="113"/>
      <c r="AJ28" s="113"/>
      <c r="AK28" s="113"/>
      <c r="AL28" s="113"/>
      <c r="AM28" s="113"/>
      <c r="AN28" s="114"/>
      <c r="AO28" s="28"/>
    </row>
    <row r="29" spans="1:52" ht="16.5" customHeight="1" x14ac:dyDescent="0.45">
      <c r="A29" s="30"/>
      <c r="B29" s="112" t="s">
        <v>29</v>
      </c>
      <c r="C29" s="113"/>
      <c r="D29" s="113"/>
      <c r="E29" s="113"/>
      <c r="F29" s="113"/>
      <c r="G29" s="113"/>
      <c r="H29" s="113"/>
      <c r="I29" s="113"/>
      <c r="J29" s="147"/>
      <c r="K29" s="148"/>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3"/>
      <c r="AL29" s="113"/>
      <c r="AM29" s="113"/>
      <c r="AN29" s="114"/>
      <c r="AO29" s="28"/>
    </row>
    <row r="30" spans="1:52" ht="17.100000000000001" customHeight="1" x14ac:dyDescent="0.45">
      <c r="A30" s="30"/>
      <c r="B30" s="112" t="s">
        <v>30</v>
      </c>
      <c r="C30" s="113"/>
      <c r="D30" s="113"/>
      <c r="E30" s="113"/>
      <c r="F30" s="113"/>
      <c r="G30" s="113"/>
      <c r="H30" s="113"/>
      <c r="I30" s="113"/>
      <c r="J30" s="147"/>
      <c r="K30" s="148"/>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3"/>
      <c r="AL30" s="113"/>
      <c r="AM30" s="113"/>
      <c r="AN30" s="114"/>
      <c r="AO30" s="28"/>
    </row>
    <row r="31" spans="1:52" ht="16.5" customHeight="1" x14ac:dyDescent="0.45">
      <c r="A31" s="30"/>
      <c r="B31" s="112" t="s">
        <v>31</v>
      </c>
      <c r="C31" s="113"/>
      <c r="D31" s="113"/>
      <c r="E31" s="113"/>
      <c r="F31" s="113"/>
      <c r="G31" s="113"/>
      <c r="H31" s="113"/>
      <c r="I31" s="113"/>
      <c r="J31" s="147"/>
      <c r="K31" s="148"/>
      <c r="L31" s="113"/>
      <c r="M31" s="113"/>
      <c r="N31" s="113"/>
      <c r="O31" s="113"/>
      <c r="P31" s="113"/>
      <c r="Q31" s="147"/>
      <c r="R31" s="148"/>
      <c r="S31" s="113"/>
      <c r="T31" s="113"/>
      <c r="U31" s="113"/>
      <c r="V31" s="113"/>
      <c r="W31" s="113"/>
      <c r="X31" s="113"/>
      <c r="Y31" s="113"/>
      <c r="Z31" s="113"/>
      <c r="AA31" s="113"/>
      <c r="AB31" s="113"/>
      <c r="AC31" s="113"/>
      <c r="AD31" s="113"/>
      <c r="AE31" s="113"/>
      <c r="AF31" s="113"/>
      <c r="AG31" s="113"/>
      <c r="AH31" s="113"/>
      <c r="AI31" s="113"/>
      <c r="AJ31" s="113"/>
      <c r="AK31" s="113"/>
      <c r="AL31" s="113"/>
      <c r="AM31" s="113"/>
      <c r="AN31" s="114"/>
      <c r="AO31" s="28"/>
    </row>
    <row r="32" spans="1:52" ht="16.5" customHeight="1" x14ac:dyDescent="0.45">
      <c r="A32" s="30"/>
      <c r="B32" s="178" t="s">
        <v>32</v>
      </c>
      <c r="C32" s="179"/>
      <c r="D32" s="179"/>
      <c r="E32" s="179"/>
      <c r="F32" s="179"/>
      <c r="G32" s="179"/>
      <c r="H32" s="179"/>
      <c r="I32" s="179"/>
      <c r="J32" s="180"/>
      <c r="K32" s="50" t="s">
        <v>33</v>
      </c>
      <c r="L32" s="181"/>
      <c r="M32" s="181"/>
      <c r="N32" s="49" t="s">
        <v>34</v>
      </c>
      <c r="O32" s="182"/>
      <c r="P32" s="182"/>
      <c r="Q32" s="183"/>
      <c r="R32" s="184"/>
      <c r="S32" s="181"/>
      <c r="T32" s="181"/>
      <c r="U32" s="181"/>
      <c r="V32" s="181"/>
      <c r="W32" s="181"/>
      <c r="X32" s="181"/>
      <c r="Y32" s="181"/>
      <c r="Z32" s="181"/>
      <c r="AA32" s="181"/>
      <c r="AB32" s="181"/>
      <c r="AC32" s="181"/>
      <c r="AD32" s="181"/>
      <c r="AE32" s="181"/>
      <c r="AF32" s="181"/>
      <c r="AG32" s="181"/>
      <c r="AH32" s="181"/>
      <c r="AI32" s="181"/>
      <c r="AJ32" s="181"/>
      <c r="AK32" s="181"/>
      <c r="AL32" s="181"/>
      <c r="AM32" s="181"/>
      <c r="AN32" s="185"/>
      <c r="AO32" s="28"/>
    </row>
    <row r="33" spans="1:41" ht="18.600000000000001" thickBot="1" x14ac:dyDescent="0.5">
      <c r="A33" s="30"/>
      <c r="B33" s="167" t="s">
        <v>35</v>
      </c>
      <c r="C33" s="168"/>
      <c r="D33" s="168"/>
      <c r="E33" s="168"/>
      <c r="F33" s="168"/>
      <c r="G33" s="168"/>
      <c r="H33" s="168"/>
      <c r="I33" s="168"/>
      <c r="J33" s="169"/>
      <c r="K33" s="170"/>
      <c r="L33" s="171"/>
      <c r="M33" s="171"/>
      <c r="N33" s="51" t="s">
        <v>36</v>
      </c>
      <c r="O33" s="171"/>
      <c r="P33" s="171"/>
      <c r="Q33" s="171"/>
      <c r="R33" s="171"/>
      <c r="S33" s="51" t="s">
        <v>36</v>
      </c>
      <c r="T33" s="171"/>
      <c r="U33" s="171"/>
      <c r="V33" s="171"/>
      <c r="W33" s="171"/>
      <c r="X33" s="172"/>
      <c r="Y33" s="172"/>
      <c r="Z33" s="172"/>
      <c r="AA33" s="172"/>
      <c r="AB33" s="172"/>
      <c r="AC33" s="172"/>
      <c r="AD33" s="172"/>
      <c r="AE33" s="172"/>
      <c r="AF33" s="172"/>
      <c r="AG33" s="172"/>
      <c r="AH33" s="172"/>
      <c r="AI33" s="172"/>
      <c r="AJ33" s="172"/>
      <c r="AK33" s="172"/>
      <c r="AL33" s="172"/>
      <c r="AM33" s="172"/>
      <c r="AN33" s="173"/>
      <c r="AO33" s="28"/>
    </row>
    <row r="34" spans="1:41" ht="22.2" x14ac:dyDescent="0.45">
      <c r="A34" s="29" t="s">
        <v>171</v>
      </c>
      <c r="B34" s="24"/>
      <c r="C34" s="24"/>
      <c r="D34" s="24"/>
      <c r="E34" s="24"/>
      <c r="F34" s="24"/>
      <c r="G34" s="2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8"/>
    </row>
    <row r="35" spans="1:41" x14ac:dyDescent="0.45">
      <c r="A35" s="174" t="s">
        <v>37</v>
      </c>
      <c r="B35" s="175"/>
      <c r="C35" s="175"/>
      <c r="D35" s="175"/>
      <c r="E35" s="175"/>
      <c r="F35" s="175"/>
      <c r="G35" s="175"/>
      <c r="H35" s="175"/>
      <c r="I35" s="175"/>
      <c r="J35" s="175"/>
      <c r="K35" s="175"/>
      <c r="L35" s="175"/>
      <c r="M35" s="175"/>
      <c r="N35" s="175"/>
      <c r="O35" s="175"/>
      <c r="P35" s="175"/>
      <c r="Q35" s="175"/>
      <c r="R35" s="176"/>
      <c r="S35" s="177" t="s">
        <v>38</v>
      </c>
      <c r="T35" s="175"/>
      <c r="U35" s="175"/>
      <c r="V35" s="175"/>
      <c r="W35" s="175"/>
      <c r="X35" s="175"/>
      <c r="Y35" s="175"/>
      <c r="Z35" s="175"/>
      <c r="AA35" s="175"/>
      <c r="AB35" s="175"/>
      <c r="AC35" s="175"/>
      <c r="AD35" s="175"/>
      <c r="AE35" s="175"/>
      <c r="AF35" s="175"/>
      <c r="AG35" s="175"/>
      <c r="AH35" s="175"/>
      <c r="AI35" s="175"/>
      <c r="AJ35" s="175"/>
      <c r="AK35" s="52"/>
      <c r="AL35" s="52"/>
      <c r="AM35" s="52"/>
      <c r="AN35" s="53"/>
      <c r="AO35" s="54"/>
    </row>
    <row r="36" spans="1:41" x14ac:dyDescent="0.45">
      <c r="A36" s="174"/>
      <c r="B36" s="175"/>
      <c r="C36" s="175"/>
      <c r="D36" s="175"/>
      <c r="E36" s="175"/>
      <c r="F36" s="175"/>
      <c r="G36" s="175"/>
      <c r="H36" s="175"/>
      <c r="I36" s="175"/>
      <c r="J36" s="175"/>
      <c r="K36" s="175"/>
      <c r="L36" s="175"/>
      <c r="M36" s="175"/>
      <c r="N36" s="175"/>
      <c r="O36" s="175"/>
      <c r="P36" s="175"/>
      <c r="Q36" s="175"/>
      <c r="R36" s="176"/>
      <c r="S36" s="177"/>
      <c r="T36" s="175"/>
      <c r="U36" s="175"/>
      <c r="V36" s="175"/>
      <c r="W36" s="175"/>
      <c r="X36" s="175"/>
      <c r="Y36" s="175"/>
      <c r="Z36" s="175"/>
      <c r="AA36" s="175"/>
      <c r="AB36" s="175"/>
      <c r="AC36" s="175"/>
      <c r="AD36" s="175"/>
      <c r="AE36" s="175"/>
      <c r="AF36" s="175"/>
      <c r="AG36" s="175"/>
      <c r="AH36" s="175"/>
      <c r="AI36" s="175"/>
      <c r="AJ36" s="175"/>
      <c r="AK36" s="52"/>
      <c r="AL36" s="52"/>
      <c r="AM36" s="52"/>
      <c r="AN36" s="53"/>
      <c r="AO36" s="54"/>
    </row>
    <row r="37" spans="1:41" x14ac:dyDescent="0.45">
      <c r="A37" s="55"/>
      <c r="B37" s="53"/>
      <c r="C37" s="175" t="s">
        <v>39</v>
      </c>
      <c r="D37" s="175"/>
      <c r="E37" s="175"/>
      <c r="F37" s="53"/>
      <c r="G37" s="53"/>
      <c r="H37" s="53"/>
      <c r="I37" s="195" t="s">
        <v>40</v>
      </c>
      <c r="J37" s="195"/>
      <c r="K37" s="195"/>
      <c r="L37" s="53"/>
      <c r="M37" s="53"/>
      <c r="N37" s="53"/>
      <c r="O37" s="195" t="s">
        <v>41</v>
      </c>
      <c r="P37" s="195"/>
      <c r="Q37" s="195"/>
      <c r="R37" s="53"/>
      <c r="S37" s="56"/>
      <c r="T37" s="53"/>
      <c r="U37" s="53"/>
      <c r="V37" s="53"/>
      <c r="W37" s="53"/>
      <c r="X37" s="53"/>
      <c r="Y37" s="53"/>
      <c r="Z37" s="53"/>
      <c r="AA37" s="53"/>
      <c r="AB37" s="53"/>
      <c r="AC37" s="53"/>
      <c r="AD37" s="53"/>
      <c r="AE37" s="53"/>
      <c r="AF37" s="53"/>
      <c r="AG37" s="53"/>
      <c r="AH37" s="53"/>
      <c r="AI37" s="53"/>
      <c r="AJ37" s="53"/>
      <c r="AK37" s="53"/>
      <c r="AL37" s="53"/>
      <c r="AM37" s="53"/>
      <c r="AN37" s="53"/>
      <c r="AO37" s="54"/>
    </row>
    <row r="38" spans="1:41" x14ac:dyDescent="0.45">
      <c r="A38" s="188" t="s">
        <v>42</v>
      </c>
      <c r="B38" s="189"/>
      <c r="C38" s="196"/>
      <c r="D38" s="197"/>
      <c r="E38" s="198"/>
      <c r="F38" s="53"/>
      <c r="G38" s="189" t="s">
        <v>42</v>
      </c>
      <c r="H38" s="193"/>
      <c r="I38" s="187"/>
      <c r="J38" s="187"/>
      <c r="K38" s="187"/>
      <c r="L38" s="53"/>
      <c r="M38" s="189" t="s">
        <v>42</v>
      </c>
      <c r="N38" s="193"/>
      <c r="O38" s="187"/>
      <c r="P38" s="187"/>
      <c r="Q38" s="187"/>
      <c r="R38" s="53"/>
      <c r="S38" s="56"/>
      <c r="T38" s="57" t="s">
        <v>43</v>
      </c>
      <c r="U38" s="58" t="s">
        <v>44</v>
      </c>
      <c r="V38" s="53"/>
      <c r="W38" s="53"/>
      <c r="X38" s="53"/>
      <c r="Y38" s="53"/>
      <c r="Z38" s="53"/>
      <c r="AA38" s="53"/>
      <c r="AB38" s="53"/>
      <c r="AC38" s="53"/>
      <c r="AD38" s="59"/>
      <c r="AE38" s="59"/>
      <c r="AF38" s="59"/>
      <c r="AG38" s="59"/>
      <c r="AH38" s="59"/>
      <c r="AI38" s="59"/>
      <c r="AJ38" s="53"/>
      <c r="AK38" s="53"/>
      <c r="AL38" s="53"/>
      <c r="AM38" s="53"/>
      <c r="AN38" s="53"/>
      <c r="AO38" s="54"/>
    </row>
    <row r="39" spans="1:41" x14ac:dyDescent="0.45">
      <c r="A39" s="188" t="s">
        <v>45</v>
      </c>
      <c r="B39" s="189"/>
      <c r="C39" s="190"/>
      <c r="D39" s="191"/>
      <c r="E39" s="192"/>
      <c r="F39" s="53"/>
      <c r="G39" s="189" t="s">
        <v>45</v>
      </c>
      <c r="H39" s="193"/>
      <c r="I39" s="194"/>
      <c r="J39" s="194"/>
      <c r="K39" s="194"/>
      <c r="L39" s="53"/>
      <c r="M39" s="189" t="s">
        <v>45</v>
      </c>
      <c r="N39" s="193"/>
      <c r="O39" s="194"/>
      <c r="P39" s="194"/>
      <c r="Q39" s="194"/>
      <c r="R39" s="53"/>
      <c r="S39" s="56"/>
      <c r="T39" s="203" t="s">
        <v>46</v>
      </c>
      <c r="U39" s="203"/>
      <c r="V39" s="187"/>
      <c r="W39" s="187"/>
      <c r="X39" s="187"/>
      <c r="Y39" s="7" t="s">
        <v>47</v>
      </c>
      <c r="Z39" s="53"/>
      <c r="AA39" s="53"/>
      <c r="AB39" s="53"/>
      <c r="AC39" s="53"/>
      <c r="AD39" s="59"/>
      <c r="AE39" s="59"/>
      <c r="AF39" s="59"/>
      <c r="AG39" s="59" t="s">
        <v>48</v>
      </c>
      <c r="AH39" s="60"/>
      <c r="AI39" s="60"/>
      <c r="AJ39" s="60"/>
      <c r="AK39" s="59"/>
      <c r="AL39" s="53"/>
      <c r="AM39" s="53"/>
      <c r="AN39" s="53"/>
      <c r="AO39" s="54"/>
    </row>
    <row r="40" spans="1:41" x14ac:dyDescent="0.45">
      <c r="A40" s="55"/>
      <c r="B40" s="53"/>
      <c r="C40" s="53"/>
      <c r="D40" s="53"/>
      <c r="E40" s="53"/>
      <c r="F40" s="53"/>
      <c r="G40" s="53"/>
      <c r="H40" s="53"/>
      <c r="I40" s="53"/>
      <c r="J40" s="53"/>
      <c r="K40" s="53"/>
      <c r="L40" s="53"/>
      <c r="M40" s="53"/>
      <c r="N40" s="53"/>
      <c r="O40" s="53"/>
      <c r="P40" s="53"/>
      <c r="Q40" s="53"/>
      <c r="R40" s="53"/>
      <c r="S40" s="56"/>
      <c r="T40" s="203"/>
      <c r="U40" s="203"/>
      <c r="V40" s="204"/>
      <c r="W40" s="204"/>
      <c r="X40" s="204"/>
      <c r="Y40" s="53"/>
      <c r="Z40" s="53"/>
      <c r="AA40" s="53"/>
      <c r="AB40" s="53"/>
      <c r="AC40" s="53"/>
      <c r="AD40" s="61"/>
      <c r="AE40" s="186"/>
      <c r="AF40" s="186"/>
      <c r="AG40" s="186"/>
      <c r="AH40" s="187"/>
      <c r="AI40" s="187"/>
      <c r="AJ40" s="187"/>
      <c r="AK40" s="59" t="s">
        <v>49</v>
      </c>
      <c r="AL40" s="53"/>
      <c r="AM40" s="53"/>
      <c r="AN40" s="53"/>
      <c r="AO40" s="54"/>
    </row>
    <row r="41" spans="1:41" x14ac:dyDescent="0.45">
      <c r="A41" s="55"/>
      <c r="B41" s="53"/>
      <c r="C41" s="53"/>
      <c r="D41" s="53"/>
      <c r="E41" s="53"/>
      <c r="F41" s="53"/>
      <c r="G41" s="53"/>
      <c r="H41" s="53"/>
      <c r="I41" s="53"/>
      <c r="J41" s="53"/>
      <c r="K41" s="53"/>
      <c r="L41" s="53"/>
      <c r="M41" s="53"/>
      <c r="N41" s="53"/>
      <c r="O41" s="53"/>
      <c r="P41" s="53"/>
      <c r="Q41" s="53"/>
      <c r="R41" s="53"/>
      <c r="S41" s="56"/>
      <c r="T41" s="53"/>
      <c r="U41" s="53"/>
      <c r="V41" s="53"/>
      <c r="W41" s="53"/>
      <c r="X41" s="53"/>
      <c r="Y41" s="53"/>
      <c r="Z41" s="53"/>
      <c r="AA41" s="53"/>
      <c r="AB41" s="53"/>
      <c r="AC41" s="53"/>
      <c r="AD41" s="53"/>
      <c r="AE41" s="53"/>
      <c r="AF41" s="53"/>
      <c r="AG41" s="53"/>
      <c r="AH41" s="53"/>
      <c r="AI41" s="53"/>
      <c r="AJ41" s="53"/>
      <c r="AK41" s="53"/>
      <c r="AL41" s="53"/>
      <c r="AM41" s="53"/>
      <c r="AN41" s="53"/>
      <c r="AO41" s="54"/>
    </row>
    <row r="42" spans="1:41" x14ac:dyDescent="0.45">
      <c r="A42" s="55"/>
      <c r="B42" s="53"/>
      <c r="C42" s="175" t="s">
        <v>50</v>
      </c>
      <c r="D42" s="175"/>
      <c r="E42" s="175"/>
      <c r="F42" s="175"/>
      <c r="G42" s="62" t="s">
        <v>51</v>
      </c>
      <c r="H42" s="53"/>
      <c r="I42" s="53"/>
      <c r="J42" s="57" t="s">
        <v>43</v>
      </c>
      <c r="K42" s="62" t="s">
        <v>52</v>
      </c>
      <c r="L42" s="53"/>
      <c r="M42" s="53"/>
      <c r="N42" s="53"/>
      <c r="O42" s="53"/>
      <c r="P42" s="53"/>
      <c r="Q42" s="53"/>
      <c r="R42" s="53"/>
      <c r="S42" s="56"/>
      <c r="T42" s="53"/>
      <c r="U42" s="53"/>
      <c r="V42" s="53"/>
      <c r="W42" s="53"/>
      <c r="X42" s="53"/>
      <c r="Y42" s="53"/>
      <c r="Z42" s="53"/>
      <c r="AA42" s="53"/>
      <c r="AB42" s="53"/>
      <c r="AC42" s="53"/>
      <c r="AD42" s="53"/>
      <c r="AE42" s="53"/>
      <c r="AF42" s="53"/>
      <c r="AG42" s="53"/>
      <c r="AH42" s="53"/>
      <c r="AI42" s="53"/>
      <c r="AJ42" s="53"/>
      <c r="AK42" s="53"/>
      <c r="AL42" s="53"/>
      <c r="AM42" s="53"/>
      <c r="AN42" s="53"/>
      <c r="AO42" s="54"/>
    </row>
    <row r="43" spans="1:41" x14ac:dyDescent="0.45">
      <c r="A43" s="55"/>
      <c r="B43" s="53"/>
      <c r="C43" s="194"/>
      <c r="D43" s="194"/>
      <c r="E43" s="194"/>
      <c r="F43" s="62" t="s">
        <v>53</v>
      </c>
      <c r="G43" s="53"/>
      <c r="H43" s="53"/>
      <c r="I43" s="53"/>
      <c r="J43" s="53"/>
      <c r="K43" s="194"/>
      <c r="L43" s="194"/>
      <c r="M43" s="194"/>
      <c r="N43" s="62" t="s">
        <v>54</v>
      </c>
      <c r="O43" s="53"/>
      <c r="P43" s="53"/>
      <c r="Q43" s="53"/>
      <c r="R43" s="53"/>
      <c r="S43" s="56"/>
      <c r="T43" s="53"/>
      <c r="U43" s="53"/>
      <c r="V43" s="53"/>
      <c r="W43" s="53"/>
      <c r="X43" s="53"/>
      <c r="Y43" s="53"/>
      <c r="Z43" s="53"/>
      <c r="AA43" s="53"/>
      <c r="AB43" s="53"/>
      <c r="AC43" s="53"/>
      <c r="AD43" s="53"/>
      <c r="AE43" s="53"/>
      <c r="AF43" s="53"/>
      <c r="AG43" s="53"/>
      <c r="AH43" s="53"/>
      <c r="AI43" s="53"/>
      <c r="AJ43" s="53"/>
      <c r="AK43" s="53"/>
      <c r="AL43" s="53"/>
      <c r="AM43" s="53"/>
      <c r="AN43" s="53"/>
      <c r="AO43" s="54"/>
    </row>
    <row r="44" spans="1:41" x14ac:dyDescent="0.45">
      <c r="A44" s="55"/>
      <c r="B44" s="53"/>
      <c r="C44" s="53"/>
      <c r="D44" s="53"/>
      <c r="E44" s="53"/>
      <c r="F44" s="53"/>
      <c r="G44" s="53"/>
      <c r="H44" s="57"/>
      <c r="I44" s="62"/>
      <c r="J44" s="53"/>
      <c r="K44" s="53"/>
      <c r="L44" s="53"/>
      <c r="M44" s="53"/>
      <c r="N44" s="53"/>
      <c r="O44" s="53"/>
      <c r="P44" s="53"/>
      <c r="Q44" s="53"/>
      <c r="R44" s="53"/>
      <c r="S44" s="56"/>
      <c r="T44" s="53"/>
      <c r="U44" s="53"/>
      <c r="V44" s="53"/>
      <c r="W44" s="53"/>
      <c r="X44" s="53"/>
      <c r="Y44" s="53"/>
      <c r="Z44" s="53"/>
      <c r="AA44" s="53"/>
      <c r="AB44" s="53"/>
      <c r="AC44" s="53"/>
      <c r="AD44" s="53"/>
      <c r="AE44" s="53"/>
      <c r="AF44" s="53"/>
      <c r="AG44" s="53"/>
      <c r="AH44" s="53"/>
      <c r="AI44" s="53"/>
      <c r="AJ44" s="53"/>
      <c r="AK44" s="53"/>
      <c r="AL44" s="53"/>
      <c r="AM44" s="53"/>
      <c r="AN44" s="53"/>
      <c r="AO44" s="54"/>
    </row>
    <row r="45" spans="1:41" x14ac:dyDescent="0.45">
      <c r="A45" s="55"/>
      <c r="B45" s="53"/>
      <c r="C45" s="53"/>
      <c r="D45" s="53"/>
      <c r="E45" s="53"/>
      <c r="F45" s="53"/>
      <c r="G45" s="53"/>
      <c r="H45" s="57" t="s">
        <v>43</v>
      </c>
      <c r="I45" s="62" t="s">
        <v>55</v>
      </c>
      <c r="J45" s="53"/>
      <c r="K45" s="53"/>
      <c r="L45" s="53"/>
      <c r="M45" s="53"/>
      <c r="N45" s="53"/>
      <c r="O45" s="53"/>
      <c r="P45" s="53"/>
      <c r="Q45" s="53"/>
      <c r="R45" s="53"/>
      <c r="S45" s="56"/>
      <c r="T45" s="53"/>
      <c r="U45" s="53"/>
      <c r="V45" s="53"/>
      <c r="W45" s="53"/>
      <c r="X45" s="53"/>
      <c r="Y45" s="53"/>
      <c r="Z45" s="53"/>
      <c r="AA45" s="62" t="s">
        <v>56</v>
      </c>
      <c r="AB45" s="53"/>
      <c r="AC45" s="53"/>
      <c r="AD45" s="53"/>
      <c r="AE45" s="53"/>
      <c r="AF45" s="53"/>
      <c r="AG45" s="53"/>
      <c r="AH45" s="53"/>
      <c r="AI45" s="53"/>
      <c r="AJ45" s="53"/>
      <c r="AK45" s="53"/>
      <c r="AL45" s="53"/>
      <c r="AM45" s="53"/>
      <c r="AN45" s="53"/>
      <c r="AO45" s="54"/>
    </row>
    <row r="46" spans="1:41" x14ac:dyDescent="0.45">
      <c r="A46" s="55"/>
      <c r="B46" s="53"/>
      <c r="C46" s="53"/>
      <c r="D46" s="53"/>
      <c r="E46" s="53"/>
      <c r="F46" s="53"/>
      <c r="G46" s="53"/>
      <c r="H46" s="53"/>
      <c r="I46" s="199"/>
      <c r="J46" s="200"/>
      <c r="K46" s="201"/>
      <c r="L46" s="62" t="s">
        <v>54</v>
      </c>
      <c r="M46" s="53"/>
      <c r="N46" s="53"/>
      <c r="O46" s="53"/>
      <c r="P46" s="53"/>
      <c r="Q46" s="53"/>
      <c r="R46" s="53"/>
      <c r="S46" s="56"/>
      <c r="T46" s="53"/>
      <c r="U46" s="53"/>
      <c r="V46" s="53"/>
      <c r="W46" s="53"/>
      <c r="X46" s="53"/>
      <c r="Y46" s="53"/>
      <c r="Z46" s="187"/>
      <c r="AA46" s="187"/>
      <c r="AB46" s="187"/>
      <c r="AC46" s="62" t="s">
        <v>57</v>
      </c>
      <c r="AD46" s="53"/>
      <c r="AE46" s="53"/>
      <c r="AF46" s="53"/>
      <c r="AG46" s="53"/>
      <c r="AH46" s="53"/>
      <c r="AI46" s="53"/>
      <c r="AJ46" s="53"/>
      <c r="AK46" s="53"/>
      <c r="AL46" s="53"/>
      <c r="AM46" s="53"/>
      <c r="AN46" s="53"/>
      <c r="AO46" s="54"/>
    </row>
    <row r="47" spans="1:41" x14ac:dyDescent="0.45">
      <c r="A47" s="55"/>
      <c r="B47" s="53"/>
      <c r="C47" s="53"/>
      <c r="D47" s="53"/>
      <c r="E47" s="53"/>
      <c r="F47" s="53"/>
      <c r="G47" s="53"/>
      <c r="H47" s="53"/>
      <c r="I47" s="63" t="s">
        <v>184</v>
      </c>
      <c r="J47" s="53"/>
      <c r="K47" s="53"/>
      <c r="L47" s="53"/>
      <c r="M47" s="53"/>
      <c r="N47" s="53"/>
      <c r="O47" s="53"/>
      <c r="P47" s="53"/>
      <c r="Q47" s="53"/>
      <c r="R47" s="53"/>
      <c r="S47" s="56"/>
      <c r="T47" s="53"/>
      <c r="U47" s="53"/>
      <c r="V47" s="53"/>
      <c r="W47" s="53"/>
      <c r="X47" s="53"/>
      <c r="Y47" s="53"/>
      <c r="Z47" s="53"/>
      <c r="AA47" s="53"/>
      <c r="AB47" s="53"/>
      <c r="AC47" s="53"/>
      <c r="AD47" s="53"/>
      <c r="AE47" s="53"/>
      <c r="AF47" s="53"/>
      <c r="AG47" s="53"/>
      <c r="AH47" s="53"/>
      <c r="AI47" s="53"/>
      <c r="AJ47" s="53"/>
      <c r="AK47" s="53"/>
      <c r="AL47" s="53"/>
      <c r="AM47" s="53"/>
      <c r="AN47" s="53"/>
      <c r="AO47" s="54"/>
    </row>
    <row r="48" spans="1:41" x14ac:dyDescent="0.45">
      <c r="A48" s="55"/>
      <c r="B48" s="53"/>
      <c r="C48" s="53"/>
      <c r="D48" s="53"/>
      <c r="E48" s="53"/>
      <c r="F48" s="53"/>
      <c r="G48" s="53"/>
      <c r="H48" s="53"/>
      <c r="I48" s="63"/>
      <c r="J48" s="53"/>
      <c r="K48" s="53"/>
      <c r="L48" s="53"/>
      <c r="M48" s="53"/>
      <c r="N48" s="53"/>
      <c r="O48" s="53"/>
      <c r="P48" s="53"/>
      <c r="Q48" s="53"/>
      <c r="R48" s="53"/>
      <c r="S48" s="56"/>
      <c r="T48" s="53"/>
      <c r="U48" s="53"/>
      <c r="V48" s="53"/>
      <c r="W48" s="57" t="s">
        <v>56</v>
      </c>
      <c r="X48" s="53"/>
      <c r="Y48" s="53"/>
      <c r="Z48" s="53"/>
      <c r="AA48" s="53"/>
      <c r="AB48" s="53"/>
      <c r="AC48" s="53"/>
      <c r="AD48" s="53"/>
      <c r="AE48" s="57" t="s">
        <v>58</v>
      </c>
      <c r="AF48" s="53"/>
      <c r="AG48" s="53"/>
      <c r="AH48" s="53"/>
      <c r="AI48" s="53"/>
      <c r="AJ48" s="53"/>
      <c r="AK48" s="53"/>
      <c r="AL48" s="53"/>
      <c r="AM48" s="53"/>
      <c r="AN48" s="53"/>
      <c r="AO48" s="54"/>
    </row>
    <row r="49" spans="1:41" x14ac:dyDescent="0.45">
      <c r="A49" s="55"/>
      <c r="B49" s="53"/>
      <c r="C49" s="53"/>
      <c r="D49" s="53"/>
      <c r="E49" s="53"/>
      <c r="F49" s="53"/>
      <c r="G49" s="53"/>
      <c r="H49" s="53"/>
      <c r="I49" s="53"/>
      <c r="J49" s="53"/>
      <c r="K49" s="53"/>
      <c r="L49" s="53"/>
      <c r="M49" s="53"/>
      <c r="N49" s="53"/>
      <c r="O49" s="53"/>
      <c r="P49" s="53"/>
      <c r="Q49" s="53"/>
      <c r="R49" s="53"/>
      <c r="S49" s="56"/>
      <c r="T49" s="53"/>
      <c r="U49" s="53"/>
      <c r="V49" s="202"/>
      <c r="W49" s="202"/>
      <c r="X49" s="202"/>
      <c r="Y49" s="62" t="s">
        <v>57</v>
      </c>
      <c r="Z49" s="53"/>
      <c r="AA49" s="53"/>
      <c r="AB49" s="53"/>
      <c r="AC49" s="53"/>
      <c r="AD49" s="202"/>
      <c r="AE49" s="202"/>
      <c r="AF49" s="202"/>
      <c r="AG49" s="8" t="s">
        <v>57</v>
      </c>
      <c r="AH49" s="53"/>
      <c r="AI49" s="53"/>
      <c r="AJ49" s="53"/>
      <c r="AK49" s="53"/>
      <c r="AL49" s="53"/>
      <c r="AM49" s="53"/>
      <c r="AN49" s="53"/>
      <c r="AO49" s="54"/>
    </row>
    <row r="50" spans="1:41" x14ac:dyDescent="0.45">
      <c r="A50" s="174" t="s">
        <v>59</v>
      </c>
      <c r="B50" s="175"/>
      <c r="C50" s="175"/>
      <c r="D50" s="175"/>
      <c r="E50" s="207"/>
      <c r="F50" s="205"/>
      <c r="G50" s="205"/>
      <c r="H50" s="205"/>
      <c r="I50" s="205"/>
      <c r="J50" s="205"/>
      <c r="K50" s="205"/>
      <c r="L50" s="205"/>
      <c r="M50" s="205"/>
      <c r="N50" s="205"/>
      <c r="O50" s="205"/>
      <c r="P50" s="205"/>
      <c r="Q50" s="53"/>
      <c r="R50" s="53"/>
      <c r="S50" s="56"/>
      <c r="T50" s="53"/>
      <c r="U50" s="53"/>
      <c r="V50" s="208" t="s">
        <v>165</v>
      </c>
      <c r="W50" s="208"/>
      <c r="X50" s="208"/>
      <c r="Y50" s="208"/>
      <c r="Z50" s="208"/>
      <c r="AA50" s="208"/>
      <c r="AB50" s="208"/>
      <c r="AC50" s="208"/>
      <c r="AD50" s="208" t="s">
        <v>166</v>
      </c>
      <c r="AE50" s="208"/>
      <c r="AF50" s="208"/>
      <c r="AG50" s="208"/>
      <c r="AH50" s="208"/>
      <c r="AI50" s="208"/>
      <c r="AJ50" s="208"/>
      <c r="AK50" s="208"/>
      <c r="AL50" s="64"/>
      <c r="AM50" s="64"/>
      <c r="AN50" s="65"/>
      <c r="AO50" s="54"/>
    </row>
    <row r="51" spans="1:41" x14ac:dyDescent="0.45">
      <c r="A51" s="174" t="s">
        <v>60</v>
      </c>
      <c r="B51" s="175"/>
      <c r="C51" s="175"/>
      <c r="D51" s="175"/>
      <c r="E51" s="207"/>
      <c r="F51" s="209"/>
      <c r="G51" s="210"/>
      <c r="H51" s="210"/>
      <c r="I51" s="210"/>
      <c r="J51" s="210"/>
      <c r="K51" s="210"/>
      <c r="L51" s="210"/>
      <c r="M51" s="210"/>
      <c r="N51" s="210"/>
      <c r="O51" s="210"/>
      <c r="P51" s="211"/>
      <c r="Q51" s="53"/>
      <c r="R51" s="53"/>
      <c r="S51" s="56"/>
      <c r="T51" s="53"/>
      <c r="U51" s="53"/>
      <c r="V51" s="208"/>
      <c r="W51" s="208"/>
      <c r="X51" s="208"/>
      <c r="Y51" s="208"/>
      <c r="Z51" s="208"/>
      <c r="AA51" s="208"/>
      <c r="AB51" s="208"/>
      <c r="AC51" s="208"/>
      <c r="AD51" s="208"/>
      <c r="AE51" s="208"/>
      <c r="AF51" s="208"/>
      <c r="AG51" s="208"/>
      <c r="AH51" s="208"/>
      <c r="AI51" s="208"/>
      <c r="AJ51" s="208"/>
      <c r="AK51" s="208"/>
      <c r="AL51" s="64"/>
      <c r="AM51" s="64"/>
      <c r="AN51" s="65"/>
      <c r="AO51" s="54"/>
    </row>
    <row r="52" spans="1:41" x14ac:dyDescent="0.45">
      <c r="A52" s="174" t="s">
        <v>61</v>
      </c>
      <c r="B52" s="175"/>
      <c r="C52" s="175"/>
      <c r="D52" s="175"/>
      <c r="E52" s="207"/>
      <c r="F52" s="205"/>
      <c r="G52" s="205"/>
      <c r="H52" s="205"/>
      <c r="I52" s="205"/>
      <c r="J52" s="205"/>
      <c r="K52" s="205"/>
      <c r="L52" s="205"/>
      <c r="M52" s="205"/>
      <c r="N52" s="205"/>
      <c r="O52" s="205"/>
      <c r="P52" s="205"/>
      <c r="Q52" s="53"/>
      <c r="R52" s="53"/>
      <c r="S52" s="56"/>
      <c r="T52" s="53"/>
      <c r="U52" s="53"/>
      <c r="V52" s="64"/>
      <c r="W52" s="64"/>
      <c r="X52" s="64"/>
      <c r="Y52" s="64"/>
      <c r="Z52" s="64"/>
      <c r="AA52" s="64"/>
      <c r="AB52" s="64"/>
      <c r="AC52" s="9"/>
      <c r="AD52" s="64"/>
      <c r="AE52" s="64"/>
      <c r="AF52" s="64"/>
      <c r="AG52" s="64"/>
      <c r="AH52" s="64"/>
      <c r="AI52" s="64"/>
      <c r="AJ52" s="64"/>
      <c r="AK52" s="64"/>
      <c r="AL52" s="64"/>
      <c r="AM52" s="64"/>
      <c r="AN52" s="65"/>
      <c r="AO52" s="54"/>
    </row>
    <row r="53" spans="1:41" x14ac:dyDescent="0.45">
      <c r="A53" s="174" t="s">
        <v>62</v>
      </c>
      <c r="B53" s="175"/>
      <c r="C53" s="175"/>
      <c r="D53" s="175"/>
      <c r="E53" s="207"/>
      <c r="F53" s="206" t="s">
        <v>63</v>
      </c>
      <c r="G53" s="206"/>
      <c r="H53" s="206"/>
      <c r="I53" s="206"/>
      <c r="J53" s="206"/>
      <c r="K53" s="206"/>
      <c r="L53" s="206"/>
      <c r="M53" s="206"/>
      <c r="N53" s="206"/>
      <c r="O53" s="206"/>
      <c r="P53" s="206"/>
      <c r="Q53" s="53"/>
      <c r="R53" s="53"/>
      <c r="S53" s="56"/>
      <c r="T53" s="175" t="s">
        <v>64</v>
      </c>
      <c r="U53" s="175"/>
      <c r="V53" s="175"/>
      <c r="W53" s="175"/>
      <c r="X53" s="175"/>
      <c r="Y53" s="207"/>
      <c r="Z53" s="205"/>
      <c r="AA53" s="205"/>
      <c r="AB53" s="205"/>
      <c r="AC53" s="205"/>
      <c r="AD53" s="205"/>
      <c r="AE53" s="205"/>
      <c r="AF53" s="205"/>
      <c r="AG53" s="205"/>
      <c r="AH53" s="205"/>
      <c r="AI53" s="205"/>
      <c r="AJ53" s="205"/>
      <c r="AK53" s="53"/>
      <c r="AL53" s="53"/>
      <c r="AM53" s="53"/>
      <c r="AN53" s="53"/>
      <c r="AO53" s="54"/>
    </row>
    <row r="54" spans="1:41" x14ac:dyDescent="0.45">
      <c r="A54" s="55"/>
      <c r="B54" s="66"/>
      <c r="C54" s="66"/>
      <c r="D54" s="66"/>
      <c r="E54" s="66"/>
      <c r="F54" s="66"/>
      <c r="G54" s="66"/>
      <c r="H54" s="66"/>
      <c r="I54" s="66"/>
      <c r="J54" s="66"/>
      <c r="K54" s="66"/>
      <c r="L54" s="66"/>
      <c r="M54" s="66"/>
      <c r="N54" s="66"/>
      <c r="O54" s="66"/>
      <c r="P54" s="66"/>
      <c r="Q54" s="53"/>
      <c r="R54" s="53"/>
      <c r="S54" s="56"/>
      <c r="T54" s="175" t="s">
        <v>65</v>
      </c>
      <c r="U54" s="175"/>
      <c r="V54" s="175"/>
      <c r="W54" s="175"/>
      <c r="X54" s="175"/>
      <c r="Y54" s="207"/>
      <c r="Z54" s="205"/>
      <c r="AA54" s="205"/>
      <c r="AB54" s="205"/>
      <c r="AC54" s="205"/>
      <c r="AD54" s="205"/>
      <c r="AE54" s="205"/>
      <c r="AF54" s="205"/>
      <c r="AG54" s="205"/>
      <c r="AH54" s="205"/>
      <c r="AI54" s="205"/>
      <c r="AJ54" s="205"/>
      <c r="AK54" s="10"/>
      <c r="AL54" s="10"/>
      <c r="AM54" s="10"/>
      <c r="AN54" s="53"/>
      <c r="AO54" s="54"/>
    </row>
    <row r="55" spans="1:41" x14ac:dyDescent="0.45">
      <c r="A55" s="55"/>
      <c r="B55" s="66"/>
      <c r="C55" s="66"/>
      <c r="D55" s="66"/>
      <c r="E55" s="66"/>
      <c r="F55" s="66"/>
      <c r="G55" s="66"/>
      <c r="H55" s="66"/>
      <c r="I55" s="66"/>
      <c r="J55" s="66"/>
      <c r="K55" s="66"/>
      <c r="L55" s="66"/>
      <c r="M55" s="66"/>
      <c r="N55" s="66"/>
      <c r="O55" s="66"/>
      <c r="P55" s="66"/>
      <c r="Q55" s="53"/>
      <c r="R55" s="53"/>
      <c r="S55" s="56"/>
      <c r="T55" s="175" t="s">
        <v>66</v>
      </c>
      <c r="U55" s="175"/>
      <c r="V55" s="175"/>
      <c r="W55" s="175"/>
      <c r="X55" s="175"/>
      <c r="Y55" s="207"/>
      <c r="Z55" s="202"/>
      <c r="AA55" s="202"/>
      <c r="AB55" s="202"/>
      <c r="AC55" s="202"/>
      <c r="AD55" s="202"/>
      <c r="AE55" s="202"/>
      <c r="AF55" s="202"/>
      <c r="AG55" s="202"/>
      <c r="AH55" s="202"/>
      <c r="AI55" s="202"/>
      <c r="AJ55" s="202"/>
      <c r="AK55" s="10"/>
      <c r="AL55" s="10"/>
      <c r="AM55" s="10"/>
      <c r="AN55" s="53"/>
      <c r="AO55" s="54"/>
    </row>
    <row r="56" spans="1:41" x14ac:dyDescent="0.45">
      <c r="A56" s="67"/>
      <c r="B56" s="66"/>
      <c r="C56" s="66"/>
      <c r="D56" s="66"/>
      <c r="E56" s="66"/>
      <c r="F56" s="66"/>
      <c r="G56" s="66"/>
      <c r="H56" s="66"/>
      <c r="I56" s="66"/>
      <c r="J56" s="66"/>
      <c r="K56" s="66"/>
      <c r="L56" s="66"/>
      <c r="M56" s="66"/>
      <c r="N56" s="66"/>
      <c r="O56" s="66"/>
      <c r="P56" s="66"/>
      <c r="Q56" s="53"/>
      <c r="R56" s="53"/>
      <c r="S56" s="56"/>
      <c r="T56" s="53"/>
      <c r="U56" s="53"/>
      <c r="V56" s="53"/>
      <c r="W56" s="53"/>
      <c r="X56" s="53"/>
      <c r="Y56" s="53"/>
      <c r="Z56" s="53"/>
      <c r="AA56" s="53"/>
      <c r="AB56" s="53"/>
      <c r="AC56" s="53"/>
      <c r="AD56" s="53"/>
      <c r="AE56" s="53"/>
      <c r="AF56" s="53"/>
      <c r="AG56" s="53"/>
      <c r="AH56" s="53"/>
      <c r="AI56" s="53"/>
      <c r="AJ56" s="53"/>
      <c r="AK56" s="53"/>
      <c r="AL56" s="53"/>
      <c r="AM56" s="53"/>
      <c r="AN56" s="53"/>
      <c r="AO56" s="54"/>
    </row>
    <row r="57" spans="1:41" ht="22.8" thickBot="1" x14ac:dyDescent="0.5">
      <c r="A57" s="29" t="s">
        <v>172</v>
      </c>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c r="AB57" s="24"/>
      <c r="AC57" s="24"/>
      <c r="AD57" s="24"/>
      <c r="AE57" s="24"/>
      <c r="AF57" s="24"/>
      <c r="AG57" s="24"/>
      <c r="AH57" s="24"/>
      <c r="AI57" s="24"/>
      <c r="AJ57" s="24"/>
      <c r="AK57" s="24"/>
      <c r="AL57" s="24"/>
      <c r="AM57" s="24"/>
      <c r="AN57" s="24"/>
      <c r="AO57" s="28"/>
    </row>
    <row r="58" spans="1:41" ht="22.5" customHeight="1" x14ac:dyDescent="0.45">
      <c r="A58" s="68"/>
      <c r="B58" s="129" t="s">
        <v>149</v>
      </c>
      <c r="C58" s="130"/>
      <c r="D58" s="130"/>
      <c r="E58" s="130"/>
      <c r="F58" s="130"/>
      <c r="G58" s="130"/>
      <c r="H58" s="130"/>
      <c r="I58" s="130"/>
      <c r="J58" s="130"/>
      <c r="K58" s="130"/>
      <c r="L58" s="130"/>
      <c r="M58" s="130"/>
      <c r="N58" s="130"/>
      <c r="O58" s="130"/>
      <c r="P58" s="130"/>
      <c r="Q58" s="130"/>
      <c r="R58" s="130"/>
      <c r="S58" s="130"/>
      <c r="T58" s="130"/>
      <c r="U58" s="130"/>
      <c r="V58" s="131"/>
      <c r="W58" s="212"/>
      <c r="X58" s="212"/>
      <c r="Y58" s="212"/>
      <c r="Z58" s="212"/>
      <c r="AA58" s="212"/>
      <c r="AB58" s="213"/>
      <c r="AC58" s="214" t="s">
        <v>150</v>
      </c>
      <c r="AD58" s="215"/>
      <c r="AE58" s="215"/>
      <c r="AF58" s="215"/>
      <c r="AG58" s="215"/>
      <c r="AH58" s="215"/>
      <c r="AI58" s="215"/>
      <c r="AJ58" s="215"/>
      <c r="AK58" s="215"/>
      <c r="AL58" s="215"/>
      <c r="AM58" s="215"/>
      <c r="AN58" s="24"/>
      <c r="AO58" s="28"/>
    </row>
    <row r="59" spans="1:41" ht="22.5" customHeight="1" x14ac:dyDescent="0.45">
      <c r="A59" s="68"/>
      <c r="B59" s="216" t="s">
        <v>151</v>
      </c>
      <c r="C59" s="217"/>
      <c r="D59" s="217"/>
      <c r="E59" s="217"/>
      <c r="F59" s="217"/>
      <c r="G59" s="217"/>
      <c r="H59" s="217"/>
      <c r="I59" s="217"/>
      <c r="J59" s="217"/>
      <c r="K59" s="217"/>
      <c r="L59" s="217"/>
      <c r="M59" s="217"/>
      <c r="N59" s="217"/>
      <c r="O59" s="217"/>
      <c r="P59" s="217"/>
      <c r="Q59" s="217"/>
      <c r="R59" s="217"/>
      <c r="S59" s="217"/>
      <c r="T59" s="217"/>
      <c r="U59" s="217"/>
      <c r="V59" s="218"/>
      <c r="W59" s="187"/>
      <c r="X59" s="187"/>
      <c r="Y59" s="187"/>
      <c r="Z59" s="187"/>
      <c r="AA59" s="187"/>
      <c r="AB59" s="219"/>
      <c r="AC59" s="214"/>
      <c r="AD59" s="215"/>
      <c r="AE59" s="215"/>
      <c r="AF59" s="215"/>
      <c r="AG59" s="215"/>
      <c r="AH59" s="215"/>
      <c r="AI59" s="215"/>
      <c r="AJ59" s="215"/>
      <c r="AK59" s="215"/>
      <c r="AL59" s="215"/>
      <c r="AM59" s="215"/>
      <c r="AN59" s="24"/>
      <c r="AO59" s="28"/>
    </row>
    <row r="60" spans="1:41" ht="22.5" customHeight="1" x14ac:dyDescent="0.45">
      <c r="A60" s="68"/>
      <c r="B60" s="216" t="s">
        <v>152</v>
      </c>
      <c r="C60" s="217"/>
      <c r="D60" s="217"/>
      <c r="E60" s="217"/>
      <c r="F60" s="217"/>
      <c r="G60" s="217"/>
      <c r="H60" s="217"/>
      <c r="I60" s="217"/>
      <c r="J60" s="217"/>
      <c r="K60" s="217"/>
      <c r="L60" s="217"/>
      <c r="M60" s="217"/>
      <c r="N60" s="217"/>
      <c r="O60" s="217"/>
      <c r="P60" s="217"/>
      <c r="Q60" s="217"/>
      <c r="R60" s="217"/>
      <c r="S60" s="217"/>
      <c r="T60" s="217"/>
      <c r="U60" s="217"/>
      <c r="V60" s="218"/>
      <c r="W60" s="187"/>
      <c r="X60" s="187"/>
      <c r="Y60" s="187"/>
      <c r="Z60" s="187"/>
      <c r="AA60" s="187"/>
      <c r="AB60" s="219"/>
      <c r="AC60" s="214"/>
      <c r="AD60" s="215"/>
      <c r="AE60" s="215"/>
      <c r="AF60" s="215"/>
      <c r="AG60" s="215"/>
      <c r="AH60" s="215"/>
      <c r="AI60" s="215"/>
      <c r="AJ60" s="215"/>
      <c r="AK60" s="215"/>
      <c r="AL60" s="215"/>
      <c r="AM60" s="215"/>
      <c r="AN60" s="24"/>
      <c r="AO60" s="28"/>
    </row>
    <row r="61" spans="1:41" ht="22.5" customHeight="1" x14ac:dyDescent="0.45">
      <c r="A61" s="68"/>
      <c r="B61" s="216" t="s">
        <v>67</v>
      </c>
      <c r="C61" s="217"/>
      <c r="D61" s="217"/>
      <c r="E61" s="217"/>
      <c r="F61" s="217"/>
      <c r="G61" s="217"/>
      <c r="H61" s="217"/>
      <c r="I61" s="217"/>
      <c r="J61" s="217"/>
      <c r="K61" s="217"/>
      <c r="L61" s="217"/>
      <c r="M61" s="217"/>
      <c r="N61" s="217"/>
      <c r="O61" s="217"/>
      <c r="P61" s="217"/>
      <c r="Q61" s="217"/>
      <c r="R61" s="217"/>
      <c r="S61" s="217"/>
      <c r="T61" s="217"/>
      <c r="U61" s="217"/>
      <c r="V61" s="218"/>
      <c r="W61" s="187"/>
      <c r="X61" s="187"/>
      <c r="Y61" s="187"/>
      <c r="Z61" s="187"/>
      <c r="AA61" s="187"/>
      <c r="AB61" s="219"/>
      <c r="AC61" s="214"/>
      <c r="AD61" s="215"/>
      <c r="AE61" s="215"/>
      <c r="AF61" s="215"/>
      <c r="AG61" s="215"/>
      <c r="AH61" s="215"/>
      <c r="AI61" s="215"/>
      <c r="AJ61" s="215"/>
      <c r="AK61" s="215"/>
      <c r="AL61" s="215"/>
      <c r="AM61" s="215"/>
      <c r="AN61" s="24"/>
      <c r="AO61" s="28"/>
    </row>
    <row r="62" spans="1:41" ht="22.5" customHeight="1" x14ac:dyDescent="0.45">
      <c r="A62" s="68"/>
      <c r="B62" s="216" t="s">
        <v>68</v>
      </c>
      <c r="C62" s="217"/>
      <c r="D62" s="217"/>
      <c r="E62" s="217"/>
      <c r="F62" s="217"/>
      <c r="G62" s="217"/>
      <c r="H62" s="217"/>
      <c r="I62" s="217"/>
      <c r="J62" s="217"/>
      <c r="K62" s="217"/>
      <c r="L62" s="217"/>
      <c r="M62" s="217"/>
      <c r="N62" s="217"/>
      <c r="O62" s="217"/>
      <c r="P62" s="217"/>
      <c r="Q62" s="217"/>
      <c r="R62" s="217"/>
      <c r="S62" s="217"/>
      <c r="T62" s="217"/>
      <c r="U62" s="217"/>
      <c r="V62" s="218"/>
      <c r="W62" s="187"/>
      <c r="X62" s="187"/>
      <c r="Y62" s="187"/>
      <c r="Z62" s="187"/>
      <c r="AA62" s="187"/>
      <c r="AB62" s="219"/>
      <c r="AC62" s="214"/>
      <c r="AD62" s="215"/>
      <c r="AE62" s="215"/>
      <c r="AF62" s="215"/>
      <c r="AG62" s="215"/>
      <c r="AH62" s="215"/>
      <c r="AI62" s="215"/>
      <c r="AJ62" s="215"/>
      <c r="AK62" s="215"/>
      <c r="AL62" s="215"/>
      <c r="AM62" s="215"/>
      <c r="AN62" s="24"/>
      <c r="AO62" s="28"/>
    </row>
    <row r="63" spans="1:41" ht="22.5" customHeight="1" x14ac:dyDescent="0.45">
      <c r="A63" s="68"/>
      <c r="B63" s="216" t="s">
        <v>69</v>
      </c>
      <c r="C63" s="217"/>
      <c r="D63" s="217"/>
      <c r="E63" s="217"/>
      <c r="F63" s="217"/>
      <c r="G63" s="217"/>
      <c r="H63" s="217"/>
      <c r="I63" s="217"/>
      <c r="J63" s="217"/>
      <c r="K63" s="217"/>
      <c r="L63" s="217"/>
      <c r="M63" s="217"/>
      <c r="N63" s="217"/>
      <c r="O63" s="217"/>
      <c r="P63" s="217"/>
      <c r="Q63" s="217"/>
      <c r="R63" s="217"/>
      <c r="S63" s="217"/>
      <c r="T63" s="217"/>
      <c r="U63" s="217"/>
      <c r="V63" s="218"/>
      <c r="W63" s="187"/>
      <c r="X63" s="187"/>
      <c r="Y63" s="187"/>
      <c r="Z63" s="187"/>
      <c r="AA63" s="187"/>
      <c r="AB63" s="219"/>
      <c r="AC63" s="214"/>
      <c r="AD63" s="215"/>
      <c r="AE63" s="215"/>
      <c r="AF63" s="215"/>
      <c r="AG63" s="215"/>
      <c r="AH63" s="215"/>
      <c r="AI63" s="215"/>
      <c r="AJ63" s="215"/>
      <c r="AK63" s="215"/>
      <c r="AL63" s="215"/>
      <c r="AM63" s="215"/>
      <c r="AN63" s="24"/>
      <c r="AO63" s="28"/>
    </row>
    <row r="64" spans="1:41" ht="22.5" customHeight="1" x14ac:dyDescent="0.45">
      <c r="A64" s="68"/>
      <c r="B64" s="216" t="s">
        <v>70</v>
      </c>
      <c r="C64" s="217"/>
      <c r="D64" s="217"/>
      <c r="E64" s="217"/>
      <c r="F64" s="217"/>
      <c r="G64" s="217"/>
      <c r="H64" s="217"/>
      <c r="I64" s="217"/>
      <c r="J64" s="217"/>
      <c r="K64" s="217"/>
      <c r="L64" s="217"/>
      <c r="M64" s="217"/>
      <c r="N64" s="217"/>
      <c r="O64" s="217"/>
      <c r="P64" s="217"/>
      <c r="Q64" s="217"/>
      <c r="R64" s="217"/>
      <c r="S64" s="217"/>
      <c r="T64" s="217"/>
      <c r="U64" s="217"/>
      <c r="V64" s="218"/>
      <c r="W64" s="196"/>
      <c r="X64" s="197"/>
      <c r="Y64" s="197"/>
      <c r="Z64" s="197"/>
      <c r="AA64" s="197"/>
      <c r="AB64" s="220"/>
      <c r="AC64" s="214"/>
      <c r="AD64" s="215"/>
      <c r="AE64" s="215"/>
      <c r="AF64" s="215"/>
      <c r="AG64" s="215"/>
      <c r="AH64" s="215"/>
      <c r="AI64" s="215"/>
      <c r="AJ64" s="215"/>
      <c r="AK64" s="215"/>
      <c r="AL64" s="215"/>
      <c r="AM64" s="215"/>
      <c r="AN64" s="24"/>
      <c r="AO64" s="28"/>
    </row>
    <row r="65" spans="1:43" ht="22.5" customHeight="1" x14ac:dyDescent="0.45">
      <c r="A65" s="68"/>
      <c r="B65" s="216" t="s">
        <v>71</v>
      </c>
      <c r="C65" s="217"/>
      <c r="D65" s="217"/>
      <c r="E65" s="217"/>
      <c r="F65" s="217"/>
      <c r="G65" s="217"/>
      <c r="H65" s="217"/>
      <c r="I65" s="217"/>
      <c r="J65" s="217"/>
      <c r="K65" s="217"/>
      <c r="L65" s="217"/>
      <c r="M65" s="217"/>
      <c r="N65" s="217"/>
      <c r="O65" s="217"/>
      <c r="P65" s="217"/>
      <c r="Q65" s="217"/>
      <c r="R65" s="217"/>
      <c r="S65" s="217"/>
      <c r="T65" s="217"/>
      <c r="U65" s="217"/>
      <c r="V65" s="218"/>
      <c r="W65" s="196"/>
      <c r="X65" s="197"/>
      <c r="Y65" s="197"/>
      <c r="Z65" s="197"/>
      <c r="AA65" s="197"/>
      <c r="AB65" s="220"/>
      <c r="AC65" s="214"/>
      <c r="AD65" s="215"/>
      <c r="AE65" s="215"/>
      <c r="AF65" s="215"/>
      <c r="AG65" s="215"/>
      <c r="AH65" s="215"/>
      <c r="AI65" s="215"/>
      <c r="AJ65" s="215"/>
      <c r="AK65" s="215"/>
      <c r="AL65" s="215"/>
      <c r="AM65" s="215"/>
      <c r="AN65" s="24"/>
      <c r="AO65" s="28"/>
    </row>
    <row r="66" spans="1:43" ht="22.5" customHeight="1" x14ac:dyDescent="0.45">
      <c r="A66" s="68"/>
      <c r="B66" s="216" t="s">
        <v>72</v>
      </c>
      <c r="C66" s="217"/>
      <c r="D66" s="217"/>
      <c r="E66" s="217"/>
      <c r="F66" s="217"/>
      <c r="G66" s="217"/>
      <c r="H66" s="217"/>
      <c r="I66" s="217"/>
      <c r="J66" s="217"/>
      <c r="K66" s="217"/>
      <c r="L66" s="217"/>
      <c r="M66" s="217"/>
      <c r="N66" s="217"/>
      <c r="O66" s="217"/>
      <c r="P66" s="217"/>
      <c r="Q66" s="217"/>
      <c r="R66" s="217"/>
      <c r="S66" s="217"/>
      <c r="T66" s="217"/>
      <c r="U66" s="217"/>
      <c r="V66" s="218"/>
      <c r="W66" s="196"/>
      <c r="X66" s="197"/>
      <c r="Y66" s="197"/>
      <c r="Z66" s="197"/>
      <c r="AA66" s="197"/>
      <c r="AB66" s="220"/>
      <c r="AC66" s="214"/>
      <c r="AD66" s="215"/>
      <c r="AE66" s="215"/>
      <c r="AF66" s="215"/>
      <c r="AG66" s="215"/>
      <c r="AH66" s="215"/>
      <c r="AI66" s="215"/>
      <c r="AJ66" s="215"/>
      <c r="AK66" s="215"/>
      <c r="AL66" s="215"/>
      <c r="AM66" s="215"/>
      <c r="AN66" s="24"/>
      <c r="AO66" s="28"/>
    </row>
    <row r="67" spans="1:43" ht="22.5" customHeight="1" x14ac:dyDescent="0.45">
      <c r="A67" s="68"/>
      <c r="B67" s="216" t="s">
        <v>73</v>
      </c>
      <c r="C67" s="217"/>
      <c r="D67" s="217"/>
      <c r="E67" s="217"/>
      <c r="F67" s="217"/>
      <c r="G67" s="217"/>
      <c r="H67" s="217"/>
      <c r="I67" s="217"/>
      <c r="J67" s="217"/>
      <c r="K67" s="217"/>
      <c r="L67" s="217"/>
      <c r="M67" s="217"/>
      <c r="N67" s="217"/>
      <c r="O67" s="217"/>
      <c r="P67" s="217"/>
      <c r="Q67" s="217"/>
      <c r="R67" s="217"/>
      <c r="S67" s="217"/>
      <c r="T67" s="217"/>
      <c r="U67" s="217"/>
      <c r="V67" s="218"/>
      <c r="W67" s="196"/>
      <c r="X67" s="197"/>
      <c r="Y67" s="197"/>
      <c r="Z67" s="197"/>
      <c r="AA67" s="197"/>
      <c r="AB67" s="220"/>
      <c r="AC67" s="214"/>
      <c r="AD67" s="215"/>
      <c r="AE67" s="215"/>
      <c r="AF67" s="215"/>
      <c r="AG67" s="215"/>
      <c r="AH67" s="215"/>
      <c r="AI67" s="215"/>
      <c r="AJ67" s="215"/>
      <c r="AK67" s="215"/>
      <c r="AL67" s="215"/>
      <c r="AM67" s="215"/>
      <c r="AN67" s="24"/>
      <c r="AO67" s="28"/>
    </row>
    <row r="68" spans="1:43" ht="22.5" customHeight="1" x14ac:dyDescent="0.45">
      <c r="A68" s="68"/>
      <c r="B68" s="216" t="s">
        <v>74</v>
      </c>
      <c r="C68" s="217"/>
      <c r="D68" s="217"/>
      <c r="E68" s="217"/>
      <c r="F68" s="217"/>
      <c r="G68" s="217"/>
      <c r="H68" s="217"/>
      <c r="I68" s="217"/>
      <c r="J68" s="217"/>
      <c r="K68" s="217"/>
      <c r="L68" s="217"/>
      <c r="M68" s="217"/>
      <c r="N68" s="217"/>
      <c r="O68" s="217"/>
      <c r="P68" s="217"/>
      <c r="Q68" s="217"/>
      <c r="R68" s="217"/>
      <c r="S68" s="217"/>
      <c r="T68" s="217"/>
      <c r="U68" s="217"/>
      <c r="V68" s="218"/>
      <c r="W68" s="187"/>
      <c r="X68" s="187"/>
      <c r="Y68" s="187"/>
      <c r="Z68" s="187"/>
      <c r="AA68" s="187"/>
      <c r="AB68" s="219"/>
      <c r="AC68" s="214"/>
      <c r="AD68" s="215"/>
      <c r="AE68" s="215"/>
      <c r="AF68" s="215"/>
      <c r="AG68" s="215"/>
      <c r="AH68" s="215"/>
      <c r="AI68" s="215"/>
      <c r="AJ68" s="215"/>
      <c r="AK68" s="215"/>
      <c r="AL68" s="215"/>
      <c r="AM68" s="215"/>
      <c r="AN68" s="24"/>
      <c r="AO68" s="28"/>
    </row>
    <row r="69" spans="1:43" ht="22.5" customHeight="1" x14ac:dyDescent="0.45">
      <c r="A69" s="68"/>
      <c r="B69" s="216" t="s">
        <v>75</v>
      </c>
      <c r="C69" s="217"/>
      <c r="D69" s="217"/>
      <c r="E69" s="217"/>
      <c r="F69" s="217"/>
      <c r="G69" s="217"/>
      <c r="H69" s="217"/>
      <c r="I69" s="217"/>
      <c r="J69" s="217"/>
      <c r="K69" s="217"/>
      <c r="L69" s="217"/>
      <c r="M69" s="217"/>
      <c r="N69" s="217"/>
      <c r="O69" s="217"/>
      <c r="P69" s="217"/>
      <c r="Q69" s="217"/>
      <c r="R69" s="217"/>
      <c r="S69" s="217"/>
      <c r="T69" s="217"/>
      <c r="U69" s="217"/>
      <c r="V69" s="218"/>
      <c r="W69" s="187"/>
      <c r="X69" s="187"/>
      <c r="Y69" s="187"/>
      <c r="Z69" s="187"/>
      <c r="AA69" s="187"/>
      <c r="AB69" s="219"/>
      <c r="AC69" s="214"/>
      <c r="AD69" s="215"/>
      <c r="AE69" s="215"/>
      <c r="AF69" s="215"/>
      <c r="AG69" s="215"/>
      <c r="AH69" s="215"/>
      <c r="AI69" s="215"/>
      <c r="AJ69" s="215"/>
      <c r="AK69" s="215"/>
      <c r="AL69" s="215"/>
      <c r="AM69" s="215"/>
      <c r="AN69" s="24"/>
      <c r="AO69" s="28"/>
    </row>
    <row r="70" spans="1:43" ht="22.5" customHeight="1" x14ac:dyDescent="0.45">
      <c r="A70" s="68"/>
      <c r="B70" s="216" t="s">
        <v>76</v>
      </c>
      <c r="C70" s="217"/>
      <c r="D70" s="217"/>
      <c r="E70" s="217"/>
      <c r="F70" s="217"/>
      <c r="G70" s="217"/>
      <c r="H70" s="217"/>
      <c r="I70" s="217"/>
      <c r="J70" s="217"/>
      <c r="K70" s="217"/>
      <c r="L70" s="217"/>
      <c r="M70" s="217"/>
      <c r="N70" s="217"/>
      <c r="O70" s="217"/>
      <c r="P70" s="217"/>
      <c r="Q70" s="217"/>
      <c r="R70" s="217"/>
      <c r="S70" s="217"/>
      <c r="T70" s="217"/>
      <c r="U70" s="217"/>
      <c r="V70" s="218"/>
      <c r="W70" s="196"/>
      <c r="X70" s="197"/>
      <c r="Y70" s="197"/>
      <c r="Z70" s="197"/>
      <c r="AA70" s="197"/>
      <c r="AB70" s="220"/>
      <c r="AC70" s="214"/>
      <c r="AD70" s="215"/>
      <c r="AE70" s="215"/>
      <c r="AF70" s="215"/>
      <c r="AG70" s="215"/>
      <c r="AH70" s="215"/>
      <c r="AI70" s="215"/>
      <c r="AJ70" s="215"/>
      <c r="AK70" s="215"/>
      <c r="AL70" s="215"/>
      <c r="AM70" s="215"/>
      <c r="AN70" s="24"/>
      <c r="AO70" s="28"/>
    </row>
    <row r="71" spans="1:43" ht="22.5" customHeight="1" x14ac:dyDescent="0.45">
      <c r="A71" s="68"/>
      <c r="B71" s="216" t="s">
        <v>77</v>
      </c>
      <c r="C71" s="217"/>
      <c r="D71" s="217"/>
      <c r="E71" s="217"/>
      <c r="F71" s="217"/>
      <c r="G71" s="217"/>
      <c r="H71" s="217"/>
      <c r="I71" s="217"/>
      <c r="J71" s="217"/>
      <c r="K71" s="217"/>
      <c r="L71" s="217"/>
      <c r="M71" s="217"/>
      <c r="N71" s="217"/>
      <c r="O71" s="217"/>
      <c r="P71" s="217"/>
      <c r="Q71" s="217"/>
      <c r="R71" s="217"/>
      <c r="S71" s="217"/>
      <c r="T71" s="217"/>
      <c r="U71" s="217"/>
      <c r="V71" s="218"/>
      <c r="W71" s="187"/>
      <c r="X71" s="187"/>
      <c r="Y71" s="187"/>
      <c r="Z71" s="187"/>
      <c r="AA71" s="187"/>
      <c r="AB71" s="219"/>
      <c r="AC71" s="214"/>
      <c r="AD71" s="215"/>
      <c r="AE71" s="215"/>
      <c r="AF71" s="215"/>
      <c r="AG71" s="215"/>
      <c r="AH71" s="215"/>
      <c r="AI71" s="215"/>
      <c r="AJ71" s="215"/>
      <c r="AK71" s="215"/>
      <c r="AL71" s="215"/>
      <c r="AM71" s="215"/>
      <c r="AN71" s="24"/>
      <c r="AO71" s="28"/>
    </row>
    <row r="72" spans="1:43" ht="22.5" customHeight="1" x14ac:dyDescent="0.45">
      <c r="A72" s="68"/>
      <c r="B72" s="216" t="s">
        <v>78</v>
      </c>
      <c r="C72" s="217"/>
      <c r="D72" s="217"/>
      <c r="E72" s="217"/>
      <c r="F72" s="217"/>
      <c r="G72" s="217"/>
      <c r="H72" s="217"/>
      <c r="I72" s="217"/>
      <c r="J72" s="217"/>
      <c r="K72" s="217"/>
      <c r="L72" s="217"/>
      <c r="M72" s="217"/>
      <c r="N72" s="217"/>
      <c r="O72" s="217"/>
      <c r="P72" s="217"/>
      <c r="Q72" s="217"/>
      <c r="R72" s="217"/>
      <c r="S72" s="217"/>
      <c r="T72" s="217"/>
      <c r="U72" s="217"/>
      <c r="V72" s="218"/>
      <c r="W72" s="187"/>
      <c r="X72" s="187"/>
      <c r="Y72" s="187"/>
      <c r="Z72" s="187"/>
      <c r="AA72" s="187"/>
      <c r="AB72" s="219"/>
      <c r="AC72" s="214"/>
      <c r="AD72" s="215"/>
      <c r="AE72" s="215"/>
      <c r="AF72" s="215"/>
      <c r="AG72" s="215"/>
      <c r="AH72" s="215"/>
      <c r="AI72" s="215"/>
      <c r="AJ72" s="215"/>
      <c r="AK72" s="215"/>
      <c r="AL72" s="215"/>
      <c r="AM72" s="215"/>
      <c r="AN72" s="24"/>
      <c r="AO72" s="28"/>
    </row>
    <row r="73" spans="1:43" ht="22.5" customHeight="1" x14ac:dyDescent="0.45">
      <c r="A73" s="68"/>
      <c r="B73" s="216" t="s">
        <v>79</v>
      </c>
      <c r="C73" s="217"/>
      <c r="D73" s="217"/>
      <c r="E73" s="217"/>
      <c r="F73" s="217"/>
      <c r="G73" s="217"/>
      <c r="H73" s="217"/>
      <c r="I73" s="217"/>
      <c r="J73" s="217"/>
      <c r="K73" s="217"/>
      <c r="L73" s="217"/>
      <c r="M73" s="217"/>
      <c r="N73" s="217"/>
      <c r="O73" s="217"/>
      <c r="P73" s="217"/>
      <c r="Q73" s="217"/>
      <c r="R73" s="217"/>
      <c r="S73" s="217"/>
      <c r="T73" s="217"/>
      <c r="U73" s="217"/>
      <c r="V73" s="218"/>
      <c r="W73" s="187"/>
      <c r="X73" s="187"/>
      <c r="Y73" s="187"/>
      <c r="Z73" s="187"/>
      <c r="AA73" s="187"/>
      <c r="AB73" s="219"/>
      <c r="AC73" s="214"/>
      <c r="AD73" s="215"/>
      <c r="AE73" s="215"/>
      <c r="AF73" s="215"/>
      <c r="AG73" s="215"/>
      <c r="AH73" s="215"/>
      <c r="AI73" s="215"/>
      <c r="AJ73" s="215"/>
      <c r="AK73" s="215"/>
      <c r="AL73" s="215"/>
      <c r="AM73" s="215"/>
      <c r="AN73" s="24"/>
      <c r="AO73" s="28"/>
    </row>
    <row r="74" spans="1:43" s="69" customFormat="1" ht="126" customHeight="1" x14ac:dyDescent="0.45">
      <c r="A74" s="33"/>
      <c r="B74" s="237" t="s">
        <v>80</v>
      </c>
      <c r="C74" s="238"/>
      <c r="D74" s="238"/>
      <c r="E74" s="238"/>
      <c r="F74" s="238"/>
      <c r="G74" s="238"/>
      <c r="H74" s="238"/>
      <c r="I74" s="238"/>
      <c r="J74" s="238"/>
      <c r="K74" s="238"/>
      <c r="L74" s="238"/>
      <c r="M74" s="238"/>
      <c r="N74" s="238"/>
      <c r="O74" s="238"/>
      <c r="P74" s="238"/>
      <c r="Q74" s="238"/>
      <c r="R74" s="238"/>
      <c r="S74" s="238"/>
      <c r="T74" s="238"/>
      <c r="U74" s="238"/>
      <c r="V74" s="239"/>
      <c r="W74" s="197"/>
      <c r="X74" s="197"/>
      <c r="Y74" s="197"/>
      <c r="Z74" s="197"/>
      <c r="AA74" s="197"/>
      <c r="AB74" s="220"/>
      <c r="AC74" s="214"/>
      <c r="AD74" s="215"/>
      <c r="AE74" s="215"/>
      <c r="AF74" s="215"/>
      <c r="AG74" s="215"/>
      <c r="AH74" s="215"/>
      <c r="AI74" s="215"/>
      <c r="AJ74" s="215"/>
      <c r="AK74" s="215"/>
      <c r="AL74" s="215"/>
      <c r="AM74" s="215"/>
      <c r="AN74" s="24"/>
      <c r="AO74" s="21"/>
      <c r="AP74" s="11"/>
      <c r="AQ74" s="11"/>
    </row>
    <row r="75" spans="1:43" ht="22.5" customHeight="1" thickBot="1" x14ac:dyDescent="0.5">
      <c r="A75" s="68"/>
      <c r="B75" s="240" t="s">
        <v>167</v>
      </c>
      <c r="C75" s="241"/>
      <c r="D75" s="241"/>
      <c r="E75" s="241"/>
      <c r="F75" s="241"/>
      <c r="G75" s="241"/>
      <c r="H75" s="241"/>
      <c r="I75" s="241"/>
      <c r="J75" s="241"/>
      <c r="K75" s="241"/>
      <c r="L75" s="241"/>
      <c r="M75" s="241"/>
      <c r="N75" s="241"/>
      <c r="O75" s="241"/>
      <c r="P75" s="241"/>
      <c r="Q75" s="241"/>
      <c r="R75" s="241"/>
      <c r="S75" s="241"/>
      <c r="T75" s="241"/>
      <c r="U75" s="241"/>
      <c r="V75" s="242"/>
      <c r="W75" s="243"/>
      <c r="X75" s="243"/>
      <c r="Y75" s="243"/>
      <c r="Z75" s="243"/>
      <c r="AA75" s="243"/>
      <c r="AB75" s="244"/>
      <c r="AC75" s="214"/>
      <c r="AD75" s="215"/>
      <c r="AE75" s="215"/>
      <c r="AF75" s="215"/>
      <c r="AG75" s="215"/>
      <c r="AH75" s="215"/>
      <c r="AI75" s="215"/>
      <c r="AJ75" s="215"/>
      <c r="AK75" s="215"/>
      <c r="AL75" s="215"/>
      <c r="AM75" s="215"/>
      <c r="AN75" s="24"/>
      <c r="AO75" s="28"/>
    </row>
    <row r="76" spans="1:43" ht="22.8" thickBot="1" x14ac:dyDescent="0.5">
      <c r="A76" s="29" t="s">
        <v>173</v>
      </c>
      <c r="B76" s="24"/>
      <c r="C76" s="24"/>
      <c r="D76" s="24"/>
      <c r="E76" s="24"/>
      <c r="F76" s="24"/>
      <c r="G76" s="24"/>
      <c r="H76" s="24"/>
      <c r="I76" s="24"/>
      <c r="J76" s="24"/>
      <c r="K76" s="24"/>
      <c r="L76" s="24"/>
      <c r="M76" s="24"/>
      <c r="N76" s="24"/>
      <c r="O76" s="24"/>
      <c r="P76" s="24"/>
      <c r="Q76" s="24"/>
      <c r="R76" s="24"/>
      <c r="S76" s="24"/>
      <c r="T76" s="24"/>
      <c r="U76" s="24"/>
      <c r="V76" s="24"/>
      <c r="W76" s="24"/>
      <c r="X76" s="24"/>
      <c r="Y76" s="24"/>
      <c r="Z76" s="24"/>
      <c r="AA76" s="24"/>
      <c r="AB76" s="24"/>
      <c r="AC76" s="24"/>
      <c r="AD76" s="24"/>
      <c r="AE76" s="24"/>
      <c r="AF76" s="24"/>
      <c r="AG76" s="24"/>
      <c r="AH76" s="24"/>
      <c r="AI76" s="24"/>
      <c r="AJ76" s="24"/>
      <c r="AK76" s="24"/>
      <c r="AL76" s="24"/>
      <c r="AM76" s="24"/>
      <c r="AN76" s="24"/>
      <c r="AO76" s="28"/>
    </row>
    <row r="77" spans="1:43" ht="22.5" customHeight="1" x14ac:dyDescent="0.45">
      <c r="A77" s="27"/>
      <c r="B77" s="221" t="s">
        <v>81</v>
      </c>
      <c r="C77" s="222"/>
      <c r="D77" s="222"/>
      <c r="E77" s="222"/>
      <c r="F77" s="222"/>
      <c r="G77" s="222"/>
      <c r="H77" s="222"/>
      <c r="I77" s="222"/>
      <c r="J77" s="222"/>
      <c r="K77" s="222"/>
      <c r="L77" s="222"/>
      <c r="M77" s="222"/>
      <c r="N77" s="222"/>
      <c r="O77" s="222"/>
      <c r="P77" s="222"/>
      <c r="Q77" s="222"/>
      <c r="R77" s="222"/>
      <c r="S77" s="222"/>
      <c r="T77" s="222"/>
      <c r="U77" s="222"/>
      <c r="V77" s="223"/>
      <c r="W77" s="224"/>
      <c r="X77" s="225"/>
      <c r="Y77" s="225"/>
      <c r="Z77" s="225"/>
      <c r="AA77" s="225"/>
      <c r="AB77" s="225"/>
      <c r="AC77" s="225"/>
      <c r="AD77" s="225"/>
      <c r="AE77" s="225"/>
      <c r="AF77" s="225"/>
      <c r="AG77" s="225"/>
      <c r="AH77" s="225"/>
      <c r="AI77" s="225"/>
      <c r="AJ77" s="225"/>
      <c r="AK77" s="225"/>
      <c r="AL77" s="225"/>
      <c r="AM77" s="225"/>
      <c r="AN77" s="226"/>
      <c r="AO77" s="28"/>
    </row>
    <row r="78" spans="1:43" ht="22.5" customHeight="1" x14ac:dyDescent="0.45">
      <c r="A78" s="27"/>
      <c r="B78" s="70"/>
      <c r="C78" s="71"/>
      <c r="D78" s="227" t="s">
        <v>82</v>
      </c>
      <c r="E78" s="228"/>
      <c r="F78" s="228"/>
      <c r="G78" s="228"/>
      <c r="H78" s="228"/>
      <c r="I78" s="228"/>
      <c r="J78" s="228"/>
      <c r="K78" s="228"/>
      <c r="L78" s="228"/>
      <c r="M78" s="228"/>
      <c r="N78" s="228"/>
      <c r="O78" s="228"/>
      <c r="P78" s="228"/>
      <c r="Q78" s="228"/>
      <c r="R78" s="228"/>
      <c r="S78" s="228"/>
      <c r="T78" s="228"/>
      <c r="U78" s="228"/>
      <c r="V78" s="229"/>
      <c r="W78" s="230"/>
      <c r="X78" s="231"/>
      <c r="Y78" s="231"/>
      <c r="Z78" s="231"/>
      <c r="AA78" s="231"/>
      <c r="AB78" s="231"/>
      <c r="AC78" s="231"/>
      <c r="AD78" s="231"/>
      <c r="AE78" s="231"/>
      <c r="AF78" s="231"/>
      <c r="AG78" s="231"/>
      <c r="AH78" s="231"/>
      <c r="AI78" s="231"/>
      <c r="AJ78" s="231"/>
      <c r="AK78" s="231"/>
      <c r="AL78" s="231"/>
      <c r="AM78" s="231"/>
      <c r="AN78" s="232"/>
      <c r="AO78" s="28"/>
    </row>
    <row r="79" spans="1:43" ht="22.5" customHeight="1" x14ac:dyDescent="0.45">
      <c r="A79" s="27"/>
      <c r="B79" s="233" t="s">
        <v>83</v>
      </c>
      <c r="C79" s="228"/>
      <c r="D79" s="228"/>
      <c r="E79" s="228"/>
      <c r="F79" s="228"/>
      <c r="G79" s="228"/>
      <c r="H79" s="228"/>
      <c r="I79" s="228"/>
      <c r="J79" s="228"/>
      <c r="K79" s="228"/>
      <c r="L79" s="228"/>
      <c r="M79" s="228"/>
      <c r="N79" s="228"/>
      <c r="O79" s="228"/>
      <c r="P79" s="228"/>
      <c r="Q79" s="228"/>
      <c r="R79" s="228"/>
      <c r="S79" s="228"/>
      <c r="T79" s="228"/>
      <c r="U79" s="228"/>
      <c r="V79" s="229"/>
      <c r="W79" s="234"/>
      <c r="X79" s="235"/>
      <c r="Y79" s="235"/>
      <c r="Z79" s="235"/>
      <c r="AA79" s="235"/>
      <c r="AB79" s="235"/>
      <c r="AC79" s="235"/>
      <c r="AD79" s="235"/>
      <c r="AE79" s="235"/>
      <c r="AF79" s="235"/>
      <c r="AG79" s="235"/>
      <c r="AH79" s="235"/>
      <c r="AI79" s="235"/>
      <c r="AJ79" s="235"/>
      <c r="AK79" s="235"/>
      <c r="AL79" s="235"/>
      <c r="AM79" s="235"/>
      <c r="AN79" s="236"/>
      <c r="AO79" s="28"/>
    </row>
    <row r="80" spans="1:43" ht="22.5" customHeight="1" x14ac:dyDescent="0.45">
      <c r="A80" s="27"/>
      <c r="B80" s="70"/>
      <c r="C80" s="71"/>
      <c r="D80" s="245" t="s">
        <v>84</v>
      </c>
      <c r="E80" s="217"/>
      <c r="F80" s="217"/>
      <c r="G80" s="217"/>
      <c r="H80" s="217"/>
      <c r="I80" s="217"/>
      <c r="J80" s="217"/>
      <c r="K80" s="217"/>
      <c r="L80" s="217"/>
      <c r="M80" s="217"/>
      <c r="N80" s="217"/>
      <c r="O80" s="217"/>
      <c r="P80" s="217"/>
      <c r="Q80" s="217"/>
      <c r="R80" s="217"/>
      <c r="S80" s="217"/>
      <c r="T80" s="217"/>
      <c r="U80" s="217"/>
      <c r="V80" s="218"/>
      <c r="W80" s="246"/>
      <c r="X80" s="247"/>
      <c r="Y80" s="247"/>
      <c r="Z80" s="247"/>
      <c r="AA80" s="247"/>
      <c r="AB80" s="247"/>
      <c r="AC80" s="247"/>
      <c r="AD80" s="247"/>
      <c r="AE80" s="247"/>
      <c r="AF80" s="247"/>
      <c r="AG80" s="247"/>
      <c r="AH80" s="247"/>
      <c r="AI80" s="247"/>
      <c r="AJ80" s="247"/>
      <c r="AK80" s="247"/>
      <c r="AL80" s="247"/>
      <c r="AM80" s="247"/>
      <c r="AN80" s="248"/>
      <c r="AO80" s="28"/>
    </row>
    <row r="81" spans="1:41" ht="22.5" customHeight="1" x14ac:dyDescent="0.45">
      <c r="A81" s="27"/>
      <c r="B81" s="233" t="s">
        <v>85</v>
      </c>
      <c r="C81" s="228"/>
      <c r="D81" s="228"/>
      <c r="E81" s="228"/>
      <c r="F81" s="228"/>
      <c r="G81" s="228"/>
      <c r="H81" s="228"/>
      <c r="I81" s="228"/>
      <c r="J81" s="228"/>
      <c r="K81" s="228"/>
      <c r="L81" s="228"/>
      <c r="M81" s="228"/>
      <c r="N81" s="228"/>
      <c r="O81" s="228"/>
      <c r="P81" s="228"/>
      <c r="Q81" s="228"/>
      <c r="R81" s="228"/>
      <c r="S81" s="228"/>
      <c r="T81" s="228"/>
      <c r="U81" s="228"/>
      <c r="V81" s="229"/>
      <c r="W81" s="234"/>
      <c r="X81" s="235"/>
      <c r="Y81" s="235"/>
      <c r="Z81" s="235"/>
      <c r="AA81" s="235"/>
      <c r="AB81" s="235"/>
      <c r="AC81" s="235"/>
      <c r="AD81" s="235"/>
      <c r="AE81" s="235"/>
      <c r="AF81" s="235"/>
      <c r="AG81" s="235"/>
      <c r="AH81" s="235"/>
      <c r="AI81" s="235"/>
      <c r="AJ81" s="235"/>
      <c r="AK81" s="235"/>
      <c r="AL81" s="235"/>
      <c r="AM81" s="235"/>
      <c r="AN81" s="236"/>
      <c r="AO81" s="28"/>
    </row>
    <row r="82" spans="1:41" ht="22.5" customHeight="1" x14ac:dyDescent="0.45">
      <c r="A82" s="27"/>
      <c r="B82" s="233" t="s">
        <v>86</v>
      </c>
      <c r="C82" s="228"/>
      <c r="D82" s="228"/>
      <c r="E82" s="228"/>
      <c r="F82" s="228"/>
      <c r="G82" s="228"/>
      <c r="H82" s="228"/>
      <c r="I82" s="228"/>
      <c r="J82" s="228"/>
      <c r="K82" s="228"/>
      <c r="L82" s="228"/>
      <c r="M82" s="228"/>
      <c r="N82" s="228"/>
      <c r="O82" s="228"/>
      <c r="P82" s="228"/>
      <c r="Q82" s="228"/>
      <c r="R82" s="228"/>
      <c r="S82" s="228"/>
      <c r="T82" s="228"/>
      <c r="U82" s="228"/>
      <c r="V82" s="229"/>
      <c r="W82" s="234"/>
      <c r="X82" s="235"/>
      <c r="Y82" s="235"/>
      <c r="Z82" s="235"/>
      <c r="AA82" s="235"/>
      <c r="AB82" s="235"/>
      <c r="AC82" s="235"/>
      <c r="AD82" s="235"/>
      <c r="AE82" s="235"/>
      <c r="AF82" s="235"/>
      <c r="AG82" s="235"/>
      <c r="AH82" s="235"/>
      <c r="AI82" s="235"/>
      <c r="AJ82" s="235"/>
      <c r="AK82" s="235"/>
      <c r="AL82" s="235"/>
      <c r="AM82" s="235"/>
      <c r="AN82" s="236"/>
      <c r="AO82" s="28"/>
    </row>
    <row r="83" spans="1:41" ht="22.5" customHeight="1" x14ac:dyDescent="0.45">
      <c r="A83" s="27"/>
      <c r="B83" s="70"/>
      <c r="C83" s="71"/>
      <c r="D83" s="245" t="s">
        <v>84</v>
      </c>
      <c r="E83" s="217"/>
      <c r="F83" s="217"/>
      <c r="G83" s="217"/>
      <c r="H83" s="217"/>
      <c r="I83" s="217"/>
      <c r="J83" s="217"/>
      <c r="K83" s="217"/>
      <c r="L83" s="217"/>
      <c r="M83" s="217"/>
      <c r="N83" s="217"/>
      <c r="O83" s="217"/>
      <c r="P83" s="217"/>
      <c r="Q83" s="217"/>
      <c r="R83" s="217"/>
      <c r="S83" s="217"/>
      <c r="T83" s="217"/>
      <c r="U83" s="217"/>
      <c r="V83" s="218"/>
      <c r="W83" s="246"/>
      <c r="X83" s="247"/>
      <c r="Y83" s="247"/>
      <c r="Z83" s="247"/>
      <c r="AA83" s="247"/>
      <c r="AB83" s="247"/>
      <c r="AC83" s="247"/>
      <c r="AD83" s="247"/>
      <c r="AE83" s="247"/>
      <c r="AF83" s="247"/>
      <c r="AG83" s="247"/>
      <c r="AH83" s="247"/>
      <c r="AI83" s="247"/>
      <c r="AJ83" s="247"/>
      <c r="AK83" s="247"/>
      <c r="AL83" s="247"/>
      <c r="AM83" s="247"/>
      <c r="AN83" s="248"/>
      <c r="AO83" s="28"/>
    </row>
    <row r="84" spans="1:41" ht="22.5" customHeight="1" x14ac:dyDescent="0.45">
      <c r="A84" s="27"/>
      <c r="B84" s="233" t="s">
        <v>153</v>
      </c>
      <c r="C84" s="228"/>
      <c r="D84" s="228"/>
      <c r="E84" s="228"/>
      <c r="F84" s="228"/>
      <c r="G84" s="228"/>
      <c r="H84" s="228"/>
      <c r="I84" s="228"/>
      <c r="J84" s="228"/>
      <c r="K84" s="228"/>
      <c r="L84" s="228"/>
      <c r="M84" s="228"/>
      <c r="N84" s="228"/>
      <c r="O84" s="228"/>
      <c r="P84" s="228"/>
      <c r="Q84" s="228"/>
      <c r="R84" s="228"/>
      <c r="S84" s="228"/>
      <c r="T84" s="228"/>
      <c r="U84" s="228"/>
      <c r="V84" s="229"/>
      <c r="W84" s="230"/>
      <c r="X84" s="231"/>
      <c r="Y84" s="231"/>
      <c r="Z84" s="231"/>
      <c r="AA84" s="231"/>
      <c r="AB84" s="231"/>
      <c r="AC84" s="231"/>
      <c r="AD84" s="231"/>
      <c r="AE84" s="231"/>
      <c r="AF84" s="231"/>
      <c r="AG84" s="231"/>
      <c r="AH84" s="231"/>
      <c r="AI84" s="231"/>
      <c r="AJ84" s="231"/>
      <c r="AK84" s="231"/>
      <c r="AL84" s="231"/>
      <c r="AM84" s="231"/>
      <c r="AN84" s="232"/>
      <c r="AO84" s="28"/>
    </row>
    <row r="85" spans="1:41" ht="22.5" customHeight="1" x14ac:dyDescent="0.45">
      <c r="A85" s="27"/>
      <c r="B85" s="216" t="s">
        <v>154</v>
      </c>
      <c r="C85" s="217"/>
      <c r="D85" s="217"/>
      <c r="E85" s="217"/>
      <c r="F85" s="217"/>
      <c r="G85" s="217"/>
      <c r="H85" s="217"/>
      <c r="I85" s="217"/>
      <c r="J85" s="217"/>
      <c r="K85" s="217"/>
      <c r="L85" s="217"/>
      <c r="M85" s="217"/>
      <c r="N85" s="217"/>
      <c r="O85" s="217"/>
      <c r="P85" s="217"/>
      <c r="Q85" s="217"/>
      <c r="R85" s="217"/>
      <c r="S85" s="217"/>
      <c r="T85" s="217"/>
      <c r="U85" s="217"/>
      <c r="V85" s="218"/>
      <c r="W85" s="230"/>
      <c r="X85" s="231"/>
      <c r="Y85" s="231"/>
      <c r="Z85" s="231"/>
      <c r="AA85" s="231"/>
      <c r="AB85" s="231"/>
      <c r="AC85" s="231"/>
      <c r="AD85" s="231"/>
      <c r="AE85" s="231"/>
      <c r="AF85" s="231"/>
      <c r="AG85" s="231"/>
      <c r="AH85" s="231"/>
      <c r="AI85" s="231"/>
      <c r="AJ85" s="231"/>
      <c r="AK85" s="231"/>
      <c r="AL85" s="231"/>
      <c r="AM85" s="231"/>
      <c r="AN85" s="232"/>
      <c r="AO85" s="28"/>
    </row>
    <row r="86" spans="1:41" ht="22.5" customHeight="1" x14ac:dyDescent="0.45">
      <c r="A86" s="27"/>
      <c r="B86" s="233" t="s">
        <v>87</v>
      </c>
      <c r="C86" s="228"/>
      <c r="D86" s="228"/>
      <c r="E86" s="228"/>
      <c r="F86" s="228"/>
      <c r="G86" s="228"/>
      <c r="H86" s="228"/>
      <c r="I86" s="228"/>
      <c r="J86" s="228"/>
      <c r="K86" s="228"/>
      <c r="L86" s="228"/>
      <c r="M86" s="228"/>
      <c r="N86" s="228"/>
      <c r="O86" s="228"/>
      <c r="P86" s="228"/>
      <c r="Q86" s="228"/>
      <c r="R86" s="228"/>
      <c r="S86" s="228"/>
      <c r="T86" s="228"/>
      <c r="U86" s="228"/>
      <c r="V86" s="229"/>
      <c r="W86" s="234"/>
      <c r="X86" s="235"/>
      <c r="Y86" s="235"/>
      <c r="Z86" s="235"/>
      <c r="AA86" s="235"/>
      <c r="AB86" s="235"/>
      <c r="AC86" s="235"/>
      <c r="AD86" s="235"/>
      <c r="AE86" s="235"/>
      <c r="AF86" s="235"/>
      <c r="AG86" s="235"/>
      <c r="AH86" s="235"/>
      <c r="AI86" s="235"/>
      <c r="AJ86" s="235"/>
      <c r="AK86" s="235"/>
      <c r="AL86" s="235"/>
      <c r="AM86" s="235"/>
      <c r="AN86" s="236"/>
      <c r="AO86" s="28"/>
    </row>
    <row r="87" spans="1:41" ht="22.5" customHeight="1" x14ac:dyDescent="0.45">
      <c r="A87" s="27"/>
      <c r="B87" s="70"/>
      <c r="C87" s="71"/>
      <c r="D87" s="245" t="s">
        <v>88</v>
      </c>
      <c r="E87" s="217"/>
      <c r="F87" s="217"/>
      <c r="G87" s="217"/>
      <c r="H87" s="217"/>
      <c r="I87" s="217"/>
      <c r="J87" s="217"/>
      <c r="K87" s="217"/>
      <c r="L87" s="217"/>
      <c r="M87" s="217"/>
      <c r="N87" s="217"/>
      <c r="O87" s="217"/>
      <c r="P87" s="217"/>
      <c r="Q87" s="217"/>
      <c r="R87" s="217"/>
      <c r="S87" s="217"/>
      <c r="T87" s="217"/>
      <c r="U87" s="217"/>
      <c r="V87" s="218"/>
      <c r="W87" s="246"/>
      <c r="X87" s="247"/>
      <c r="Y87" s="247"/>
      <c r="Z87" s="247"/>
      <c r="AA87" s="247"/>
      <c r="AB87" s="247"/>
      <c r="AC87" s="247"/>
      <c r="AD87" s="247"/>
      <c r="AE87" s="247"/>
      <c r="AF87" s="247"/>
      <c r="AG87" s="247"/>
      <c r="AH87" s="247"/>
      <c r="AI87" s="247"/>
      <c r="AJ87" s="247"/>
      <c r="AK87" s="247"/>
      <c r="AL87" s="247"/>
      <c r="AM87" s="247"/>
      <c r="AN87" s="248"/>
      <c r="AO87" s="28"/>
    </row>
    <row r="88" spans="1:41" ht="22.5" customHeight="1" x14ac:dyDescent="0.45">
      <c r="A88" s="27"/>
      <c r="B88" s="72"/>
      <c r="C88" s="73"/>
      <c r="D88" s="245" t="s">
        <v>89</v>
      </c>
      <c r="E88" s="217"/>
      <c r="F88" s="217"/>
      <c r="G88" s="217"/>
      <c r="H88" s="217"/>
      <c r="I88" s="217"/>
      <c r="J88" s="217"/>
      <c r="K88" s="217"/>
      <c r="L88" s="217"/>
      <c r="M88" s="217"/>
      <c r="N88" s="217"/>
      <c r="O88" s="217"/>
      <c r="P88" s="217"/>
      <c r="Q88" s="217"/>
      <c r="R88" s="217"/>
      <c r="S88" s="217"/>
      <c r="T88" s="217"/>
      <c r="U88" s="217"/>
      <c r="V88" s="218"/>
      <c r="W88" s="252"/>
      <c r="X88" s="253"/>
      <c r="Y88" s="253"/>
      <c r="Z88" s="253"/>
      <c r="AA88" s="253"/>
      <c r="AB88" s="253"/>
      <c r="AC88" s="253"/>
      <c r="AD88" s="253"/>
      <c r="AE88" s="253"/>
      <c r="AF88" s="253"/>
      <c r="AG88" s="253"/>
      <c r="AH88" s="253"/>
      <c r="AI88" s="253"/>
      <c r="AJ88" s="253"/>
      <c r="AK88" s="253"/>
      <c r="AL88" s="253"/>
      <c r="AM88" s="253"/>
      <c r="AN88" s="254"/>
      <c r="AO88" s="28"/>
    </row>
    <row r="89" spans="1:41" ht="22.5" customHeight="1" x14ac:dyDescent="0.45">
      <c r="A89" s="27"/>
      <c r="B89" s="233" t="s">
        <v>90</v>
      </c>
      <c r="C89" s="228"/>
      <c r="D89" s="228"/>
      <c r="E89" s="228"/>
      <c r="F89" s="228"/>
      <c r="G89" s="228"/>
      <c r="H89" s="228"/>
      <c r="I89" s="228"/>
      <c r="J89" s="228"/>
      <c r="K89" s="228"/>
      <c r="L89" s="228"/>
      <c r="M89" s="228"/>
      <c r="N89" s="228"/>
      <c r="O89" s="228"/>
      <c r="P89" s="228"/>
      <c r="Q89" s="228"/>
      <c r="R89" s="228"/>
      <c r="S89" s="228"/>
      <c r="T89" s="228"/>
      <c r="U89" s="228"/>
      <c r="V89" s="229"/>
      <c r="W89" s="234"/>
      <c r="X89" s="235"/>
      <c r="Y89" s="235"/>
      <c r="Z89" s="235"/>
      <c r="AA89" s="235"/>
      <c r="AB89" s="235"/>
      <c r="AC89" s="235"/>
      <c r="AD89" s="235"/>
      <c r="AE89" s="235"/>
      <c r="AF89" s="235"/>
      <c r="AG89" s="235"/>
      <c r="AH89" s="235"/>
      <c r="AI89" s="235"/>
      <c r="AJ89" s="235"/>
      <c r="AK89" s="235"/>
      <c r="AL89" s="235"/>
      <c r="AM89" s="235"/>
      <c r="AN89" s="236"/>
      <c r="AO89" s="28"/>
    </row>
    <row r="90" spans="1:41" ht="22.5" customHeight="1" x14ac:dyDescent="0.45">
      <c r="A90" s="27"/>
      <c r="B90" s="70"/>
      <c r="C90" s="71"/>
      <c r="D90" s="245" t="s">
        <v>91</v>
      </c>
      <c r="E90" s="217"/>
      <c r="F90" s="217"/>
      <c r="G90" s="217"/>
      <c r="H90" s="217"/>
      <c r="I90" s="217"/>
      <c r="J90" s="217"/>
      <c r="K90" s="217"/>
      <c r="L90" s="217"/>
      <c r="M90" s="217"/>
      <c r="N90" s="217"/>
      <c r="O90" s="217"/>
      <c r="P90" s="217"/>
      <c r="Q90" s="217"/>
      <c r="R90" s="217"/>
      <c r="S90" s="217"/>
      <c r="T90" s="217"/>
      <c r="U90" s="217"/>
      <c r="V90" s="218"/>
      <c r="W90" s="246"/>
      <c r="X90" s="247"/>
      <c r="Y90" s="247"/>
      <c r="Z90" s="247"/>
      <c r="AA90" s="247"/>
      <c r="AB90" s="247"/>
      <c r="AC90" s="247"/>
      <c r="AD90" s="247"/>
      <c r="AE90" s="247"/>
      <c r="AF90" s="247"/>
      <c r="AG90" s="247"/>
      <c r="AH90" s="247"/>
      <c r="AI90" s="247"/>
      <c r="AJ90" s="247"/>
      <c r="AK90" s="247"/>
      <c r="AL90" s="247"/>
      <c r="AM90" s="247"/>
      <c r="AN90" s="248"/>
      <c r="AO90" s="28"/>
    </row>
    <row r="91" spans="1:41" ht="22.5" customHeight="1" x14ac:dyDescent="0.45">
      <c r="A91" s="27"/>
      <c r="B91" s="72"/>
      <c r="C91" s="73"/>
      <c r="D91" s="245" t="s">
        <v>92</v>
      </c>
      <c r="E91" s="217"/>
      <c r="F91" s="217"/>
      <c r="G91" s="217"/>
      <c r="H91" s="217"/>
      <c r="I91" s="217"/>
      <c r="J91" s="217"/>
      <c r="K91" s="217"/>
      <c r="L91" s="217"/>
      <c r="M91" s="217"/>
      <c r="N91" s="217"/>
      <c r="O91" s="217"/>
      <c r="P91" s="217"/>
      <c r="Q91" s="217"/>
      <c r="R91" s="217"/>
      <c r="S91" s="217"/>
      <c r="T91" s="217"/>
      <c r="U91" s="217"/>
      <c r="V91" s="218"/>
      <c r="W91" s="249"/>
      <c r="X91" s="250"/>
      <c r="Y91" s="250"/>
      <c r="Z91" s="250"/>
      <c r="AA91" s="250"/>
      <c r="AB91" s="250"/>
      <c r="AC91" s="250"/>
      <c r="AD91" s="250"/>
      <c r="AE91" s="250"/>
      <c r="AF91" s="250"/>
      <c r="AG91" s="250"/>
      <c r="AH91" s="250"/>
      <c r="AI91" s="250"/>
      <c r="AJ91" s="250"/>
      <c r="AK91" s="250"/>
      <c r="AL91" s="250"/>
      <c r="AM91" s="250"/>
      <c r="AN91" s="251"/>
      <c r="AO91" s="28"/>
    </row>
    <row r="92" spans="1:41" ht="22.5" customHeight="1" x14ac:dyDescent="0.45">
      <c r="A92" s="27"/>
      <c r="B92" s="233" t="s">
        <v>93</v>
      </c>
      <c r="C92" s="228"/>
      <c r="D92" s="228"/>
      <c r="E92" s="228"/>
      <c r="F92" s="228"/>
      <c r="G92" s="228"/>
      <c r="H92" s="228"/>
      <c r="I92" s="228"/>
      <c r="J92" s="228"/>
      <c r="K92" s="228"/>
      <c r="L92" s="228"/>
      <c r="M92" s="228"/>
      <c r="N92" s="228"/>
      <c r="O92" s="228"/>
      <c r="P92" s="228"/>
      <c r="Q92" s="228"/>
      <c r="R92" s="228"/>
      <c r="S92" s="228"/>
      <c r="T92" s="228"/>
      <c r="U92" s="228"/>
      <c r="V92" s="229"/>
      <c r="W92" s="258"/>
      <c r="X92" s="259"/>
      <c r="Y92" s="259"/>
      <c r="Z92" s="259"/>
      <c r="AA92" s="259"/>
      <c r="AB92" s="259"/>
      <c r="AC92" s="259"/>
      <c r="AD92" s="259"/>
      <c r="AE92" s="259"/>
      <c r="AF92" s="259"/>
      <c r="AG92" s="259"/>
      <c r="AH92" s="259"/>
      <c r="AI92" s="259"/>
      <c r="AJ92" s="259"/>
      <c r="AK92" s="259"/>
      <c r="AL92" s="259"/>
      <c r="AM92" s="259"/>
      <c r="AN92" s="260"/>
      <c r="AO92" s="28"/>
    </row>
    <row r="93" spans="1:41" ht="22.5" customHeight="1" x14ac:dyDescent="0.45">
      <c r="A93" s="27"/>
      <c r="B93" s="70"/>
      <c r="C93" s="71"/>
      <c r="D93" s="245" t="s">
        <v>94</v>
      </c>
      <c r="E93" s="217"/>
      <c r="F93" s="217"/>
      <c r="G93" s="217"/>
      <c r="H93" s="217"/>
      <c r="I93" s="217"/>
      <c r="J93" s="217"/>
      <c r="K93" s="217"/>
      <c r="L93" s="217"/>
      <c r="M93" s="217"/>
      <c r="N93" s="217"/>
      <c r="O93" s="217"/>
      <c r="P93" s="217"/>
      <c r="Q93" s="217"/>
      <c r="R93" s="217"/>
      <c r="S93" s="217"/>
      <c r="T93" s="217"/>
      <c r="U93" s="217"/>
      <c r="V93" s="218"/>
      <c r="W93" s="246"/>
      <c r="X93" s="247"/>
      <c r="Y93" s="247"/>
      <c r="Z93" s="247"/>
      <c r="AA93" s="247"/>
      <c r="AB93" s="247"/>
      <c r="AC93" s="247"/>
      <c r="AD93" s="247"/>
      <c r="AE93" s="247"/>
      <c r="AF93" s="247"/>
      <c r="AG93" s="247"/>
      <c r="AH93" s="247"/>
      <c r="AI93" s="247"/>
      <c r="AJ93" s="247"/>
      <c r="AK93" s="247"/>
      <c r="AL93" s="247"/>
      <c r="AM93" s="247"/>
      <c r="AN93" s="248"/>
      <c r="AO93" s="28"/>
    </row>
    <row r="94" spans="1:41" ht="22.5" customHeight="1" thickBot="1" x14ac:dyDescent="0.5">
      <c r="A94" s="27"/>
      <c r="B94" s="74"/>
      <c r="C94" s="75"/>
      <c r="D94" s="261" t="s">
        <v>95</v>
      </c>
      <c r="E94" s="262"/>
      <c r="F94" s="262"/>
      <c r="G94" s="262"/>
      <c r="H94" s="262"/>
      <c r="I94" s="262"/>
      <c r="J94" s="262"/>
      <c r="K94" s="262"/>
      <c r="L94" s="262"/>
      <c r="M94" s="262"/>
      <c r="N94" s="262"/>
      <c r="O94" s="262"/>
      <c r="P94" s="262"/>
      <c r="Q94" s="262"/>
      <c r="R94" s="262"/>
      <c r="S94" s="262"/>
      <c r="T94" s="262"/>
      <c r="U94" s="262"/>
      <c r="V94" s="263"/>
      <c r="W94" s="264"/>
      <c r="X94" s="265"/>
      <c r="Y94" s="265"/>
      <c r="Z94" s="265"/>
      <c r="AA94" s="265"/>
      <c r="AB94" s="265"/>
      <c r="AC94" s="265"/>
      <c r="AD94" s="265"/>
      <c r="AE94" s="265"/>
      <c r="AF94" s="265"/>
      <c r="AG94" s="265"/>
      <c r="AH94" s="265"/>
      <c r="AI94" s="265"/>
      <c r="AJ94" s="265"/>
      <c r="AK94" s="265"/>
      <c r="AL94" s="265"/>
      <c r="AM94" s="265"/>
      <c r="AN94" s="266"/>
      <c r="AO94" s="28"/>
    </row>
    <row r="95" spans="1:41" ht="22.8" thickBot="1" x14ac:dyDescent="0.5">
      <c r="A95" s="29" t="s">
        <v>174</v>
      </c>
      <c r="B95" s="76"/>
      <c r="C95" s="76"/>
      <c r="D95" s="77"/>
      <c r="E95" s="77"/>
      <c r="F95" s="77"/>
      <c r="G95" s="77"/>
      <c r="H95" s="77"/>
      <c r="I95" s="77"/>
      <c r="J95" s="77"/>
      <c r="K95" s="77"/>
      <c r="L95" s="77"/>
      <c r="M95" s="77"/>
      <c r="N95" s="77"/>
      <c r="O95" s="77"/>
      <c r="P95" s="77"/>
      <c r="Q95" s="77"/>
      <c r="R95" s="77"/>
      <c r="S95" s="77"/>
      <c r="T95" s="77"/>
      <c r="U95" s="77"/>
      <c r="V95" s="77"/>
      <c r="W95" s="12"/>
      <c r="X95" s="12"/>
      <c r="Y95" s="12"/>
      <c r="Z95" s="12"/>
      <c r="AA95" s="12"/>
      <c r="AB95" s="12"/>
      <c r="AC95" s="12"/>
      <c r="AD95" s="12"/>
      <c r="AE95" s="12"/>
      <c r="AF95" s="12"/>
      <c r="AG95" s="12"/>
      <c r="AH95" s="12"/>
      <c r="AI95" s="12"/>
      <c r="AJ95" s="12"/>
      <c r="AK95" s="12"/>
      <c r="AL95" s="12"/>
      <c r="AM95" s="12"/>
      <c r="AN95" s="12"/>
      <c r="AO95" s="28"/>
    </row>
    <row r="96" spans="1:41" ht="17.100000000000001" customHeight="1" x14ac:dyDescent="0.45">
      <c r="A96" s="27"/>
      <c r="B96" s="267" t="s">
        <v>157</v>
      </c>
      <c r="C96" s="268"/>
      <c r="D96" s="268"/>
      <c r="E96" s="268"/>
      <c r="F96" s="268"/>
      <c r="G96" s="268"/>
      <c r="H96" s="269"/>
      <c r="I96" s="270"/>
      <c r="J96" s="271"/>
      <c r="K96" s="271"/>
      <c r="L96" s="271"/>
      <c r="M96" s="271"/>
      <c r="N96" s="271"/>
      <c r="O96" s="271"/>
      <c r="P96" s="271"/>
      <c r="Q96" s="271"/>
      <c r="R96" s="271"/>
      <c r="S96" s="271"/>
      <c r="T96" s="271"/>
      <c r="U96" s="271"/>
      <c r="V96" s="271"/>
      <c r="W96" s="271"/>
      <c r="X96" s="271"/>
      <c r="Y96" s="271"/>
      <c r="Z96" s="271"/>
      <c r="AA96" s="271"/>
      <c r="AB96" s="271"/>
      <c r="AC96" s="271"/>
      <c r="AD96" s="271"/>
      <c r="AE96" s="271"/>
      <c r="AF96" s="271"/>
      <c r="AG96" s="271"/>
      <c r="AH96" s="271"/>
      <c r="AI96" s="272"/>
      <c r="AJ96" s="12"/>
      <c r="AK96" s="12"/>
      <c r="AL96" s="12"/>
      <c r="AM96" s="12"/>
      <c r="AN96" s="12"/>
      <c r="AO96" s="28"/>
    </row>
    <row r="97" spans="1:41" ht="17.100000000000001" customHeight="1" x14ac:dyDescent="0.45">
      <c r="A97" s="27"/>
      <c r="B97" s="112" t="s">
        <v>96</v>
      </c>
      <c r="C97" s="113"/>
      <c r="D97" s="113"/>
      <c r="E97" s="113"/>
      <c r="F97" s="113"/>
      <c r="G97" s="113"/>
      <c r="H97" s="147"/>
      <c r="I97" s="255"/>
      <c r="J97" s="256"/>
      <c r="K97" s="256"/>
      <c r="L97" s="256"/>
      <c r="M97" s="256"/>
      <c r="N97" s="256"/>
      <c r="O97" s="256"/>
      <c r="P97" s="256"/>
      <c r="Q97" s="256"/>
      <c r="R97" s="256"/>
      <c r="S97" s="256"/>
      <c r="T97" s="256"/>
      <c r="U97" s="256"/>
      <c r="V97" s="256"/>
      <c r="W97" s="256"/>
      <c r="X97" s="256"/>
      <c r="Y97" s="256"/>
      <c r="Z97" s="256"/>
      <c r="AA97" s="256"/>
      <c r="AB97" s="256"/>
      <c r="AC97" s="256"/>
      <c r="AD97" s="256"/>
      <c r="AE97" s="256"/>
      <c r="AF97" s="256"/>
      <c r="AG97" s="256"/>
      <c r="AH97" s="256"/>
      <c r="AI97" s="257"/>
      <c r="AJ97" s="12"/>
      <c r="AK97" s="12"/>
      <c r="AL97" s="12"/>
      <c r="AM97" s="12"/>
      <c r="AN97" s="12"/>
      <c r="AO97" s="28"/>
    </row>
    <row r="98" spans="1:41" ht="17.100000000000001" customHeight="1" x14ac:dyDescent="0.45">
      <c r="A98" s="27"/>
      <c r="B98" s="112" t="s">
        <v>97</v>
      </c>
      <c r="C98" s="113"/>
      <c r="D98" s="113"/>
      <c r="E98" s="113"/>
      <c r="F98" s="113"/>
      <c r="G98" s="113"/>
      <c r="H98" s="147"/>
      <c r="I98" s="255"/>
      <c r="J98" s="256"/>
      <c r="K98" s="256"/>
      <c r="L98" s="256"/>
      <c r="M98" s="256"/>
      <c r="N98" s="256"/>
      <c r="O98" s="256"/>
      <c r="P98" s="256"/>
      <c r="Q98" s="256"/>
      <c r="R98" s="256"/>
      <c r="S98" s="256"/>
      <c r="T98" s="256"/>
      <c r="U98" s="256"/>
      <c r="V98" s="256"/>
      <c r="W98" s="256"/>
      <c r="X98" s="256"/>
      <c r="Y98" s="256"/>
      <c r="Z98" s="256"/>
      <c r="AA98" s="256"/>
      <c r="AB98" s="256"/>
      <c r="AC98" s="256"/>
      <c r="AD98" s="256"/>
      <c r="AE98" s="256"/>
      <c r="AF98" s="256"/>
      <c r="AG98" s="256"/>
      <c r="AH98" s="256"/>
      <c r="AI98" s="257"/>
      <c r="AJ98" s="12"/>
      <c r="AK98" s="12"/>
      <c r="AL98" s="12"/>
      <c r="AM98" s="12"/>
      <c r="AN98" s="12"/>
      <c r="AO98" s="28"/>
    </row>
    <row r="99" spans="1:41" ht="17.100000000000001" customHeight="1" x14ac:dyDescent="0.45">
      <c r="A99" s="27"/>
      <c r="B99" s="112" t="s">
        <v>32</v>
      </c>
      <c r="C99" s="113"/>
      <c r="D99" s="113"/>
      <c r="E99" s="113"/>
      <c r="F99" s="113"/>
      <c r="G99" s="113"/>
      <c r="H99" s="147"/>
      <c r="I99" s="255"/>
      <c r="J99" s="256"/>
      <c r="K99" s="256"/>
      <c r="L99" s="256"/>
      <c r="M99" s="256"/>
      <c r="N99" s="256"/>
      <c r="O99" s="256"/>
      <c r="P99" s="256"/>
      <c r="Q99" s="256"/>
      <c r="R99" s="256"/>
      <c r="S99" s="256"/>
      <c r="T99" s="256"/>
      <c r="U99" s="256"/>
      <c r="V99" s="256"/>
      <c r="W99" s="256"/>
      <c r="X99" s="256"/>
      <c r="Y99" s="256"/>
      <c r="Z99" s="256"/>
      <c r="AA99" s="256"/>
      <c r="AB99" s="256"/>
      <c r="AC99" s="256"/>
      <c r="AD99" s="256"/>
      <c r="AE99" s="256"/>
      <c r="AF99" s="256"/>
      <c r="AG99" s="256"/>
      <c r="AH99" s="256"/>
      <c r="AI99" s="257"/>
      <c r="AJ99" s="12"/>
      <c r="AK99" s="12"/>
      <c r="AL99" s="12"/>
      <c r="AM99" s="12"/>
      <c r="AN99" s="12"/>
      <c r="AO99" s="28"/>
    </row>
    <row r="100" spans="1:41" ht="17.100000000000001" customHeight="1" x14ac:dyDescent="0.45">
      <c r="A100" s="27"/>
      <c r="B100" s="112" t="s">
        <v>98</v>
      </c>
      <c r="C100" s="113"/>
      <c r="D100" s="113"/>
      <c r="E100" s="113"/>
      <c r="F100" s="113"/>
      <c r="G100" s="113"/>
      <c r="H100" s="147"/>
      <c r="I100" s="255"/>
      <c r="J100" s="256"/>
      <c r="K100" s="256"/>
      <c r="L100" s="256"/>
      <c r="M100" s="256"/>
      <c r="N100" s="256"/>
      <c r="O100" s="256"/>
      <c r="P100" s="256"/>
      <c r="Q100" s="256"/>
      <c r="R100" s="256"/>
      <c r="S100" s="256"/>
      <c r="T100" s="256"/>
      <c r="U100" s="256"/>
      <c r="V100" s="256"/>
      <c r="W100" s="256"/>
      <c r="X100" s="256"/>
      <c r="Y100" s="256"/>
      <c r="Z100" s="256"/>
      <c r="AA100" s="256"/>
      <c r="AB100" s="256"/>
      <c r="AC100" s="256"/>
      <c r="AD100" s="256"/>
      <c r="AE100" s="256"/>
      <c r="AF100" s="256"/>
      <c r="AG100" s="256"/>
      <c r="AH100" s="256"/>
      <c r="AI100" s="257"/>
      <c r="AJ100" s="12"/>
      <c r="AK100" s="12"/>
      <c r="AL100" s="12"/>
      <c r="AM100" s="12"/>
      <c r="AN100" s="12"/>
      <c r="AO100" s="28"/>
    </row>
    <row r="101" spans="1:41" ht="17.100000000000001" customHeight="1" x14ac:dyDescent="0.45">
      <c r="A101" s="27"/>
      <c r="B101" s="112" t="s">
        <v>99</v>
      </c>
      <c r="C101" s="113"/>
      <c r="D101" s="113"/>
      <c r="E101" s="113"/>
      <c r="F101" s="113"/>
      <c r="G101" s="113"/>
      <c r="H101" s="147"/>
      <c r="I101" s="277"/>
      <c r="J101" s="278"/>
      <c r="K101" s="278"/>
      <c r="L101" s="278"/>
      <c r="M101" s="278"/>
      <c r="N101" s="278"/>
      <c r="O101" s="278"/>
      <c r="P101" s="278"/>
      <c r="Q101" s="278"/>
      <c r="R101" s="278"/>
      <c r="S101" s="278"/>
      <c r="T101" s="278"/>
      <c r="U101" s="278"/>
      <c r="V101" s="278"/>
      <c r="W101" s="278"/>
      <c r="X101" s="278"/>
      <c r="Y101" s="278"/>
      <c r="Z101" s="278"/>
      <c r="AA101" s="278"/>
      <c r="AB101" s="278"/>
      <c r="AC101" s="278"/>
      <c r="AD101" s="278"/>
      <c r="AE101" s="278"/>
      <c r="AF101" s="278"/>
      <c r="AG101" s="278"/>
      <c r="AH101" s="278"/>
      <c r="AI101" s="279"/>
      <c r="AJ101" s="12"/>
      <c r="AK101" s="12"/>
      <c r="AL101" s="12"/>
      <c r="AM101" s="12"/>
      <c r="AN101" s="12"/>
      <c r="AO101" s="28"/>
    </row>
    <row r="102" spans="1:41" ht="17.100000000000001" customHeight="1" x14ac:dyDescent="0.45">
      <c r="A102" s="27"/>
      <c r="B102" s="112" t="s">
        <v>100</v>
      </c>
      <c r="C102" s="113"/>
      <c r="D102" s="113"/>
      <c r="E102" s="113"/>
      <c r="F102" s="113"/>
      <c r="G102" s="113"/>
      <c r="H102" s="147"/>
      <c r="I102" s="280"/>
      <c r="J102" s="281"/>
      <c r="K102" s="281"/>
      <c r="L102" s="281"/>
      <c r="M102" s="78" t="s">
        <v>101</v>
      </c>
      <c r="N102" s="281"/>
      <c r="O102" s="281"/>
      <c r="P102" s="281"/>
      <c r="Q102" s="281"/>
      <c r="R102" s="78" t="s">
        <v>101</v>
      </c>
      <c r="S102" s="278"/>
      <c r="T102" s="278"/>
      <c r="U102" s="278"/>
      <c r="V102" s="278"/>
      <c r="W102" s="278"/>
      <c r="X102" s="278"/>
      <c r="Y102" s="278"/>
      <c r="Z102" s="278"/>
      <c r="AA102" s="278"/>
      <c r="AB102" s="278"/>
      <c r="AC102" s="278"/>
      <c r="AD102" s="278"/>
      <c r="AE102" s="278"/>
      <c r="AF102" s="278"/>
      <c r="AG102" s="278"/>
      <c r="AH102" s="278"/>
      <c r="AI102" s="279"/>
      <c r="AJ102" s="12"/>
      <c r="AK102" s="12"/>
      <c r="AL102" s="12"/>
      <c r="AM102" s="12"/>
      <c r="AN102" s="12"/>
      <c r="AO102" s="28"/>
    </row>
    <row r="103" spans="1:41" ht="17.100000000000001" customHeight="1" thickBot="1" x14ac:dyDescent="0.5">
      <c r="A103" s="27"/>
      <c r="B103" s="132" t="s">
        <v>102</v>
      </c>
      <c r="C103" s="133"/>
      <c r="D103" s="133"/>
      <c r="E103" s="133"/>
      <c r="F103" s="133"/>
      <c r="G103" s="133"/>
      <c r="H103" s="273"/>
      <c r="I103" s="274"/>
      <c r="J103" s="275"/>
      <c r="K103" s="275"/>
      <c r="L103" s="275"/>
      <c r="M103" s="275"/>
      <c r="N103" s="275"/>
      <c r="O103" s="275"/>
      <c r="P103" s="275"/>
      <c r="Q103" s="275"/>
      <c r="R103" s="275"/>
      <c r="S103" s="275"/>
      <c r="T103" s="275"/>
      <c r="U103" s="275"/>
      <c r="V103" s="275"/>
      <c r="W103" s="275"/>
      <c r="X103" s="275"/>
      <c r="Y103" s="275"/>
      <c r="Z103" s="275"/>
      <c r="AA103" s="275"/>
      <c r="AB103" s="275"/>
      <c r="AC103" s="275"/>
      <c r="AD103" s="275"/>
      <c r="AE103" s="275"/>
      <c r="AF103" s="275"/>
      <c r="AG103" s="275"/>
      <c r="AH103" s="275"/>
      <c r="AI103" s="276"/>
      <c r="AJ103" s="12"/>
      <c r="AK103" s="12"/>
      <c r="AL103" s="12"/>
      <c r="AM103" s="12"/>
      <c r="AN103" s="12"/>
      <c r="AO103" s="28"/>
    </row>
    <row r="104" spans="1:41" ht="17.100000000000001" customHeight="1" x14ac:dyDescent="0.45">
      <c r="A104" s="29"/>
      <c r="AJ104" s="12"/>
      <c r="AK104" s="12"/>
      <c r="AL104" s="12"/>
      <c r="AM104" s="12"/>
      <c r="AN104" s="12"/>
      <c r="AO104" s="28"/>
    </row>
    <row r="105" spans="1:41" ht="17.100000000000001" customHeight="1" x14ac:dyDescent="0.45">
      <c r="A105" s="29" t="s">
        <v>175</v>
      </c>
      <c r="B105" s="76"/>
      <c r="AJ105" s="12"/>
      <c r="AK105" s="12"/>
      <c r="AL105" s="12"/>
      <c r="AM105" s="12"/>
      <c r="AN105" s="12"/>
      <c r="AO105" s="28"/>
    </row>
    <row r="106" spans="1:41" ht="17.100000000000001" customHeight="1" x14ac:dyDescent="0.45">
      <c r="A106" s="27"/>
      <c r="AJ106" s="12"/>
      <c r="AK106" s="12"/>
      <c r="AL106" s="12"/>
      <c r="AM106" s="12"/>
      <c r="AN106" s="12"/>
      <c r="AO106" s="28"/>
    </row>
    <row r="107" spans="1:41" ht="17.100000000000001" customHeight="1" x14ac:dyDescent="0.45">
      <c r="A107" s="27"/>
      <c r="AJ107" s="12"/>
      <c r="AK107" s="12"/>
      <c r="AL107" s="12"/>
      <c r="AM107" s="12"/>
      <c r="AN107" s="12"/>
      <c r="AO107" s="28"/>
    </row>
    <row r="108" spans="1:41" ht="17.100000000000001" customHeight="1" x14ac:dyDescent="0.45">
      <c r="A108" s="27"/>
      <c r="AJ108" s="12"/>
      <c r="AK108" s="12"/>
      <c r="AL108" s="12"/>
      <c r="AM108" s="12"/>
      <c r="AN108" s="12"/>
      <c r="AO108" s="28"/>
    </row>
    <row r="109" spans="1:41" ht="17.100000000000001" customHeight="1" x14ac:dyDescent="0.45">
      <c r="A109" s="27"/>
      <c r="AJ109" s="12"/>
      <c r="AK109" s="12"/>
      <c r="AL109" s="12"/>
      <c r="AM109" s="12"/>
      <c r="AN109" s="12"/>
      <c r="AO109" s="28"/>
    </row>
    <row r="110" spans="1:41" ht="17.100000000000001" customHeight="1" x14ac:dyDescent="0.45">
      <c r="A110" s="27"/>
      <c r="AJ110" s="12"/>
      <c r="AK110" s="12"/>
      <c r="AL110" s="12"/>
      <c r="AM110" s="12"/>
      <c r="AN110" s="12"/>
      <c r="AO110" s="28"/>
    </row>
    <row r="111" spans="1:41" ht="17.100000000000001" customHeight="1" x14ac:dyDescent="0.45">
      <c r="A111" s="27"/>
      <c r="AJ111" s="12"/>
      <c r="AK111" s="12"/>
      <c r="AL111" s="12"/>
      <c r="AM111" s="12"/>
      <c r="AN111" s="12"/>
      <c r="AO111" s="28"/>
    </row>
    <row r="112" spans="1:41" ht="17.100000000000001" customHeight="1" x14ac:dyDescent="0.45">
      <c r="A112" s="27"/>
      <c r="AJ112" s="12"/>
      <c r="AK112" s="12"/>
      <c r="AL112" s="12"/>
      <c r="AM112" s="12"/>
      <c r="AN112" s="12"/>
      <c r="AO112" s="28"/>
    </row>
    <row r="113" spans="1:41" ht="17.100000000000001" customHeight="1" x14ac:dyDescent="0.45">
      <c r="A113" s="27"/>
      <c r="AJ113" s="12"/>
      <c r="AK113" s="12"/>
      <c r="AL113" s="12"/>
      <c r="AM113" s="12"/>
      <c r="AN113" s="12"/>
      <c r="AO113" s="28"/>
    </row>
    <row r="114" spans="1:41" ht="17.100000000000001" customHeight="1" x14ac:dyDescent="0.45">
      <c r="A114" s="27"/>
      <c r="AJ114" s="12"/>
      <c r="AK114" s="12"/>
      <c r="AL114" s="12"/>
      <c r="AM114" s="12"/>
      <c r="AN114" s="12"/>
      <c r="AO114" s="28"/>
    </row>
    <row r="115" spans="1:41" ht="17.100000000000001" customHeight="1" x14ac:dyDescent="0.45">
      <c r="A115" s="27"/>
      <c r="AJ115" s="12"/>
      <c r="AK115" s="12"/>
      <c r="AL115" s="12"/>
      <c r="AM115" s="12"/>
      <c r="AN115" s="12"/>
      <c r="AO115" s="28"/>
    </row>
    <row r="116" spans="1:41" ht="17.100000000000001" customHeight="1" x14ac:dyDescent="0.45">
      <c r="A116" s="27"/>
      <c r="AJ116" s="12"/>
      <c r="AK116" s="12"/>
      <c r="AL116" s="12"/>
      <c r="AM116" s="12"/>
      <c r="AN116" s="12"/>
      <c r="AO116" s="28"/>
    </row>
    <row r="117" spans="1:41" ht="17.100000000000001" customHeight="1" x14ac:dyDescent="0.45">
      <c r="A117" s="27"/>
      <c r="AJ117" s="12"/>
      <c r="AK117" s="12"/>
      <c r="AL117" s="12"/>
      <c r="AM117" s="12"/>
      <c r="AN117" s="12"/>
      <c r="AO117" s="28"/>
    </row>
    <row r="118" spans="1:41" ht="17.100000000000001" customHeight="1" x14ac:dyDescent="0.45">
      <c r="A118" s="27"/>
      <c r="AJ118" s="12"/>
      <c r="AK118" s="12"/>
      <c r="AL118" s="12"/>
      <c r="AM118" s="12"/>
      <c r="AN118" s="12"/>
      <c r="AO118" s="28"/>
    </row>
    <row r="119" spans="1:41" ht="17.100000000000001" customHeight="1" x14ac:dyDescent="0.45">
      <c r="A119" s="27"/>
      <c r="AJ119" s="12"/>
      <c r="AK119" s="12"/>
      <c r="AL119" s="12"/>
      <c r="AM119" s="12"/>
      <c r="AN119" s="12"/>
      <c r="AO119" s="28"/>
    </row>
    <row r="120" spans="1:41" ht="17.100000000000001" customHeight="1" x14ac:dyDescent="0.45">
      <c r="A120" s="27"/>
      <c r="AJ120" s="12"/>
      <c r="AK120" s="12"/>
      <c r="AL120" s="12"/>
      <c r="AM120" s="12"/>
      <c r="AN120" s="12"/>
      <c r="AO120" s="28"/>
    </row>
    <row r="121" spans="1:41" ht="17.100000000000001" customHeight="1" x14ac:dyDescent="0.45">
      <c r="A121" s="27"/>
      <c r="AJ121" s="12"/>
      <c r="AK121" s="12"/>
      <c r="AL121" s="12"/>
      <c r="AM121" s="12"/>
      <c r="AN121" s="12"/>
      <c r="AO121" s="28"/>
    </row>
    <row r="122" spans="1:41" ht="17.100000000000001" customHeight="1" x14ac:dyDescent="0.45">
      <c r="A122" s="27"/>
      <c r="AJ122" s="12"/>
      <c r="AK122" s="12"/>
      <c r="AL122" s="12"/>
      <c r="AM122" s="12"/>
      <c r="AN122" s="12"/>
      <c r="AO122" s="28"/>
    </row>
    <row r="123" spans="1:41" ht="17.100000000000001" customHeight="1" x14ac:dyDescent="0.45">
      <c r="A123" s="27"/>
      <c r="AJ123" s="12"/>
      <c r="AK123" s="12"/>
      <c r="AL123" s="12"/>
      <c r="AM123" s="12"/>
      <c r="AN123" s="12"/>
      <c r="AO123" s="28"/>
    </row>
    <row r="124" spans="1:41" ht="17.100000000000001" customHeight="1" x14ac:dyDescent="0.45">
      <c r="A124" s="27"/>
      <c r="AJ124" s="12"/>
      <c r="AK124" s="12"/>
      <c r="AL124" s="12"/>
      <c r="AM124" s="12"/>
      <c r="AN124" s="12"/>
      <c r="AO124" s="28"/>
    </row>
    <row r="125" spans="1:41" ht="17.100000000000001" customHeight="1" x14ac:dyDescent="0.45">
      <c r="A125" s="27"/>
      <c r="AJ125" s="12"/>
      <c r="AK125" s="12"/>
      <c r="AL125" s="12"/>
      <c r="AM125" s="12"/>
      <c r="AN125" s="12"/>
      <c r="AO125" s="28"/>
    </row>
    <row r="126" spans="1:41" ht="17.100000000000001" customHeight="1" x14ac:dyDescent="0.45">
      <c r="A126" s="27"/>
      <c r="AJ126" s="12"/>
      <c r="AK126" s="12"/>
      <c r="AL126" s="12"/>
      <c r="AM126" s="12"/>
      <c r="AN126" s="12"/>
      <c r="AO126" s="28"/>
    </row>
    <row r="127" spans="1:41" ht="17.100000000000001" customHeight="1" x14ac:dyDescent="0.45">
      <c r="A127" s="27"/>
      <c r="AJ127" s="12"/>
      <c r="AK127" s="12"/>
      <c r="AL127" s="12"/>
      <c r="AM127" s="12"/>
      <c r="AN127" s="12"/>
      <c r="AO127" s="28"/>
    </row>
    <row r="128" spans="1:41" ht="17.100000000000001" customHeight="1" x14ac:dyDescent="0.45">
      <c r="A128" s="27"/>
      <c r="AJ128" s="12"/>
      <c r="AK128" s="12"/>
      <c r="AL128" s="12"/>
      <c r="AM128" s="12"/>
      <c r="AN128" s="12"/>
      <c r="AO128" s="28"/>
    </row>
    <row r="129" spans="1:41" ht="17.100000000000001" customHeight="1" x14ac:dyDescent="0.45">
      <c r="A129" s="27"/>
      <c r="AJ129" s="12"/>
      <c r="AK129" s="12"/>
      <c r="AL129" s="12"/>
      <c r="AM129" s="12"/>
      <c r="AN129" s="12"/>
      <c r="AO129" s="28"/>
    </row>
    <row r="130" spans="1:41" ht="17.100000000000001" customHeight="1" x14ac:dyDescent="0.45">
      <c r="A130" s="27"/>
      <c r="AJ130" s="12"/>
      <c r="AK130" s="12"/>
      <c r="AL130" s="12"/>
      <c r="AM130" s="12"/>
      <c r="AN130" s="12"/>
      <c r="AO130" s="28"/>
    </row>
    <row r="131" spans="1:41" ht="17.100000000000001" customHeight="1" x14ac:dyDescent="0.45">
      <c r="A131" s="27"/>
      <c r="AJ131" s="12"/>
      <c r="AK131" s="12"/>
      <c r="AL131" s="12"/>
      <c r="AM131" s="12"/>
      <c r="AN131" s="12"/>
      <c r="AO131" s="28"/>
    </row>
    <row r="132" spans="1:41" ht="17.100000000000001" customHeight="1" x14ac:dyDescent="0.45">
      <c r="A132" s="27"/>
      <c r="AJ132" s="12"/>
      <c r="AK132" s="12"/>
      <c r="AL132" s="12"/>
      <c r="AM132" s="12"/>
      <c r="AN132" s="12"/>
      <c r="AO132" s="28"/>
    </row>
    <row r="133" spans="1:41" ht="17.100000000000001" customHeight="1" x14ac:dyDescent="0.45">
      <c r="A133" s="27"/>
      <c r="AJ133" s="12"/>
      <c r="AK133" s="12"/>
      <c r="AL133" s="12"/>
      <c r="AM133" s="12"/>
      <c r="AN133" s="12"/>
      <c r="AO133" s="28"/>
    </row>
    <row r="134" spans="1:41" ht="17.100000000000001" customHeight="1" x14ac:dyDescent="0.45">
      <c r="A134" s="27"/>
      <c r="AJ134" s="12"/>
      <c r="AK134" s="12"/>
      <c r="AL134" s="12"/>
      <c r="AM134" s="12"/>
      <c r="AN134" s="12"/>
      <c r="AO134" s="28"/>
    </row>
    <row r="135" spans="1:41" ht="17.100000000000001" customHeight="1" x14ac:dyDescent="0.45">
      <c r="A135" s="27"/>
      <c r="AJ135" s="12"/>
      <c r="AK135" s="12"/>
      <c r="AL135" s="12"/>
      <c r="AM135" s="12"/>
      <c r="AN135" s="12"/>
      <c r="AO135" s="28"/>
    </row>
    <row r="136" spans="1:41" ht="17.100000000000001" customHeight="1" x14ac:dyDescent="0.45">
      <c r="A136" s="27"/>
      <c r="AJ136" s="12"/>
      <c r="AK136" s="12"/>
      <c r="AL136" s="12"/>
      <c r="AM136" s="12"/>
      <c r="AN136" s="12"/>
      <c r="AO136" s="28"/>
    </row>
    <row r="137" spans="1:41" ht="17.100000000000001" customHeight="1" x14ac:dyDescent="0.45">
      <c r="A137" s="27"/>
      <c r="AJ137" s="12"/>
      <c r="AK137" s="12"/>
      <c r="AL137" s="12"/>
      <c r="AM137" s="12"/>
      <c r="AN137" s="12"/>
      <c r="AO137" s="28"/>
    </row>
    <row r="138" spans="1:41" ht="17.100000000000001" customHeight="1" x14ac:dyDescent="0.45">
      <c r="A138" s="27"/>
      <c r="AJ138" s="12"/>
      <c r="AK138" s="12"/>
      <c r="AL138" s="12"/>
      <c r="AM138" s="12"/>
      <c r="AN138" s="12"/>
      <c r="AO138" s="28"/>
    </row>
    <row r="139" spans="1:41" ht="17.100000000000001" customHeight="1" x14ac:dyDescent="0.45">
      <c r="A139" s="27"/>
      <c r="AJ139" s="12"/>
      <c r="AK139" s="12"/>
      <c r="AL139" s="12"/>
      <c r="AM139" s="12"/>
      <c r="AN139" s="12"/>
      <c r="AO139" s="28"/>
    </row>
    <row r="140" spans="1:41" ht="17.100000000000001" customHeight="1" x14ac:dyDescent="0.45">
      <c r="A140" s="27"/>
      <c r="AJ140" s="12"/>
      <c r="AK140" s="12"/>
      <c r="AL140" s="12"/>
      <c r="AM140" s="12"/>
      <c r="AN140" s="12"/>
      <c r="AO140" s="28"/>
    </row>
    <row r="141" spans="1:41" ht="17.100000000000001" customHeight="1" x14ac:dyDescent="0.45">
      <c r="A141" s="27"/>
      <c r="AJ141" s="12"/>
      <c r="AK141" s="12"/>
      <c r="AL141" s="12"/>
      <c r="AM141" s="12"/>
      <c r="AN141" s="12"/>
      <c r="AO141" s="28"/>
    </row>
    <row r="142" spans="1:41" ht="17.100000000000001" customHeight="1" x14ac:dyDescent="0.45">
      <c r="A142" s="27"/>
      <c r="AJ142" s="12"/>
      <c r="AK142" s="12"/>
      <c r="AL142" s="12"/>
      <c r="AM142" s="12"/>
      <c r="AN142" s="12"/>
      <c r="AO142" s="28"/>
    </row>
    <row r="143" spans="1:41" ht="17.100000000000001" customHeight="1" x14ac:dyDescent="0.45">
      <c r="A143" s="27"/>
      <c r="AJ143" s="12"/>
      <c r="AK143" s="12"/>
      <c r="AL143" s="12"/>
      <c r="AM143" s="12"/>
      <c r="AN143" s="12"/>
      <c r="AO143" s="28"/>
    </row>
    <row r="144" spans="1:41" ht="17.100000000000001" customHeight="1" x14ac:dyDescent="0.45">
      <c r="A144" s="27"/>
      <c r="AJ144" s="12"/>
      <c r="AK144" s="12"/>
      <c r="AL144" s="12"/>
      <c r="AM144" s="12"/>
      <c r="AN144" s="12"/>
      <c r="AO144" s="28"/>
    </row>
    <row r="145" spans="1:41" ht="17.100000000000001" customHeight="1" x14ac:dyDescent="0.45">
      <c r="A145" s="27"/>
      <c r="AJ145" s="12"/>
      <c r="AK145" s="12"/>
      <c r="AL145" s="12"/>
      <c r="AM145" s="12"/>
      <c r="AN145" s="12"/>
      <c r="AO145" s="28"/>
    </row>
    <row r="146" spans="1:41" ht="17.100000000000001" customHeight="1" x14ac:dyDescent="0.45">
      <c r="A146" s="27"/>
      <c r="AJ146" s="12"/>
      <c r="AK146" s="12"/>
      <c r="AL146" s="12"/>
      <c r="AM146" s="12"/>
      <c r="AN146" s="12"/>
      <c r="AO146" s="28"/>
    </row>
    <row r="147" spans="1:41" ht="14.25" customHeight="1" thickBot="1" x14ac:dyDescent="0.5">
      <c r="A147" s="79"/>
      <c r="B147" s="80"/>
      <c r="C147" s="80"/>
      <c r="D147" s="80"/>
      <c r="E147" s="80"/>
      <c r="F147" s="80"/>
      <c r="G147" s="80"/>
      <c r="H147" s="80"/>
      <c r="I147" s="80"/>
      <c r="J147" s="80"/>
      <c r="K147" s="80"/>
      <c r="L147" s="80"/>
      <c r="M147" s="80"/>
      <c r="N147" s="80"/>
      <c r="O147" s="80"/>
      <c r="P147" s="80"/>
      <c r="Q147" s="80"/>
      <c r="R147" s="80"/>
      <c r="S147" s="80"/>
      <c r="T147" s="80"/>
      <c r="U147" s="80"/>
      <c r="V147" s="80"/>
      <c r="W147" s="80"/>
      <c r="X147" s="80"/>
      <c r="Y147" s="80"/>
      <c r="Z147" s="80"/>
      <c r="AA147" s="80"/>
      <c r="AB147" s="80"/>
      <c r="AC147" s="80"/>
      <c r="AD147" s="80"/>
      <c r="AE147" s="80"/>
      <c r="AF147" s="80"/>
      <c r="AG147" s="80"/>
      <c r="AH147" s="80"/>
      <c r="AI147" s="80"/>
      <c r="AJ147" s="80"/>
      <c r="AK147" s="80"/>
      <c r="AL147" s="80"/>
      <c r="AM147" s="80"/>
      <c r="AN147" s="80"/>
      <c r="AO147" s="81"/>
    </row>
  </sheetData>
  <mergeCells count="182">
    <mergeCell ref="B103:H103"/>
    <mergeCell ref="I103:AI103"/>
    <mergeCell ref="B100:H100"/>
    <mergeCell ref="I100:AI100"/>
    <mergeCell ref="B101:H101"/>
    <mergeCell ref="I101:AI101"/>
    <mergeCell ref="B102:H102"/>
    <mergeCell ref="I102:L102"/>
    <mergeCell ref="N102:Q102"/>
    <mergeCell ref="S102:AI102"/>
    <mergeCell ref="B97:H97"/>
    <mergeCell ref="I97:AI97"/>
    <mergeCell ref="B98:H98"/>
    <mergeCell ref="I98:AI98"/>
    <mergeCell ref="B99:H99"/>
    <mergeCell ref="I99:AI99"/>
    <mergeCell ref="B92:V92"/>
    <mergeCell ref="W92:AN92"/>
    <mergeCell ref="D93:V93"/>
    <mergeCell ref="W93:AN93"/>
    <mergeCell ref="D94:V94"/>
    <mergeCell ref="W94:AN94"/>
    <mergeCell ref="B96:H96"/>
    <mergeCell ref="I96:AI96"/>
    <mergeCell ref="B89:V89"/>
    <mergeCell ref="W89:AN89"/>
    <mergeCell ref="D90:V90"/>
    <mergeCell ref="W90:AN90"/>
    <mergeCell ref="D91:V91"/>
    <mergeCell ref="W91:AN91"/>
    <mergeCell ref="B86:V86"/>
    <mergeCell ref="W86:AN86"/>
    <mergeCell ref="D87:V87"/>
    <mergeCell ref="W87:AN87"/>
    <mergeCell ref="D88:V88"/>
    <mergeCell ref="W88:AN88"/>
    <mergeCell ref="D83:V83"/>
    <mergeCell ref="W83:AN83"/>
    <mergeCell ref="B84:V84"/>
    <mergeCell ref="W84:AN84"/>
    <mergeCell ref="B85:V85"/>
    <mergeCell ref="W85:AN85"/>
    <mergeCell ref="D80:V80"/>
    <mergeCell ref="W80:AN80"/>
    <mergeCell ref="B81:V81"/>
    <mergeCell ref="W81:AN81"/>
    <mergeCell ref="B82:V82"/>
    <mergeCell ref="W82:AN82"/>
    <mergeCell ref="B77:V77"/>
    <mergeCell ref="W77:AN77"/>
    <mergeCell ref="D78:V78"/>
    <mergeCell ref="W78:AN78"/>
    <mergeCell ref="B79:V79"/>
    <mergeCell ref="W79:AN79"/>
    <mergeCell ref="B73:V73"/>
    <mergeCell ref="W73:AB73"/>
    <mergeCell ref="B74:V74"/>
    <mergeCell ref="W74:AB74"/>
    <mergeCell ref="B75:V75"/>
    <mergeCell ref="W75:AB75"/>
    <mergeCell ref="W62:AB62"/>
    <mergeCell ref="B63:V63"/>
    <mergeCell ref="W63:AB63"/>
    <mergeCell ref="B70:V70"/>
    <mergeCell ref="W70:AB70"/>
    <mergeCell ref="B71:V71"/>
    <mergeCell ref="W71:AB71"/>
    <mergeCell ref="B72:V72"/>
    <mergeCell ref="W72:AB72"/>
    <mergeCell ref="B67:V67"/>
    <mergeCell ref="W67:AB67"/>
    <mergeCell ref="B68:V68"/>
    <mergeCell ref="W68:AB68"/>
    <mergeCell ref="B69:V69"/>
    <mergeCell ref="W69:AB69"/>
    <mergeCell ref="A50:E50"/>
    <mergeCell ref="A51:E51"/>
    <mergeCell ref="A52:E52"/>
    <mergeCell ref="A53:E53"/>
    <mergeCell ref="T54:Y54"/>
    <mergeCell ref="Z54:AJ54"/>
    <mergeCell ref="T55:Y55"/>
    <mergeCell ref="Z55:AJ55"/>
    <mergeCell ref="B58:V58"/>
    <mergeCell ref="W58:AB58"/>
    <mergeCell ref="AC58:AM75"/>
    <mergeCell ref="B59:V59"/>
    <mergeCell ref="W59:AB59"/>
    <mergeCell ref="B60:V60"/>
    <mergeCell ref="B64:V64"/>
    <mergeCell ref="W64:AB64"/>
    <mergeCell ref="B65:V65"/>
    <mergeCell ref="W65:AB65"/>
    <mergeCell ref="B66:V66"/>
    <mergeCell ref="W66:AB66"/>
    <mergeCell ref="W60:AB60"/>
    <mergeCell ref="B61:V61"/>
    <mergeCell ref="W61:AB61"/>
    <mergeCell ref="B62:V62"/>
    <mergeCell ref="F52:P52"/>
    <mergeCell ref="F53:P53"/>
    <mergeCell ref="T53:Y53"/>
    <mergeCell ref="Z53:AJ53"/>
    <mergeCell ref="AD49:AF49"/>
    <mergeCell ref="F50:P50"/>
    <mergeCell ref="V50:AC51"/>
    <mergeCell ref="AD50:AK51"/>
    <mergeCell ref="F51:P51"/>
    <mergeCell ref="C42:F42"/>
    <mergeCell ref="C43:E43"/>
    <mergeCell ref="K43:M43"/>
    <mergeCell ref="I46:K46"/>
    <mergeCell ref="Z46:AB46"/>
    <mergeCell ref="V49:X49"/>
    <mergeCell ref="T39:U39"/>
    <mergeCell ref="V39:X39"/>
    <mergeCell ref="T40:U40"/>
    <mergeCell ref="V40:X40"/>
    <mergeCell ref="AE40:AG40"/>
    <mergeCell ref="AH40:AJ40"/>
    <mergeCell ref="A39:B39"/>
    <mergeCell ref="C39:E39"/>
    <mergeCell ref="G39:H39"/>
    <mergeCell ref="I39:K39"/>
    <mergeCell ref="M39:N39"/>
    <mergeCell ref="O39:Q39"/>
    <mergeCell ref="C37:E37"/>
    <mergeCell ref="I37:K37"/>
    <mergeCell ref="O37:Q37"/>
    <mergeCell ref="A38:B38"/>
    <mergeCell ref="C38:E38"/>
    <mergeCell ref="G38:H38"/>
    <mergeCell ref="I38:K38"/>
    <mergeCell ref="M38:N38"/>
    <mergeCell ref="O38:Q38"/>
    <mergeCell ref="B33:J33"/>
    <mergeCell ref="K33:M33"/>
    <mergeCell ref="O33:R33"/>
    <mergeCell ref="T33:W33"/>
    <mergeCell ref="X33:AN33"/>
    <mergeCell ref="A35:R36"/>
    <mergeCell ref="S35:AJ36"/>
    <mergeCell ref="B31:J31"/>
    <mergeCell ref="K31:Q31"/>
    <mergeCell ref="R31:AN31"/>
    <mergeCell ref="B32:J32"/>
    <mergeCell ref="L32:M32"/>
    <mergeCell ref="O32:Q32"/>
    <mergeCell ref="R32:AN32"/>
    <mergeCell ref="B28:J28"/>
    <mergeCell ref="L28:W28"/>
    <mergeCell ref="Y28:AN28"/>
    <mergeCell ref="B29:J29"/>
    <mergeCell ref="K29:AN29"/>
    <mergeCell ref="B30:J30"/>
    <mergeCell ref="K30:AN30"/>
    <mergeCell ref="B20:I23"/>
    <mergeCell ref="K20:AN20"/>
    <mergeCell ref="K21:AN21"/>
    <mergeCell ref="K22:AN22"/>
    <mergeCell ref="K23:AN23"/>
    <mergeCell ref="B27:J27"/>
    <mergeCell ref="B17:J17"/>
    <mergeCell ref="K17:O17"/>
    <mergeCell ref="B19:I19"/>
    <mergeCell ref="B12:K12"/>
    <mergeCell ref="L12:AN12"/>
    <mergeCell ref="B13:K13"/>
    <mergeCell ref="L13:AN13"/>
    <mergeCell ref="B15:J15"/>
    <mergeCell ref="K15:O15"/>
    <mergeCell ref="R15:X15"/>
    <mergeCell ref="Y15:AM15"/>
    <mergeCell ref="A4:AO4"/>
    <mergeCell ref="B6:AA6"/>
    <mergeCell ref="B10:K10"/>
    <mergeCell ref="L10:AN10"/>
    <mergeCell ref="B11:K11"/>
    <mergeCell ref="L11:AN11"/>
    <mergeCell ref="B16:J16"/>
    <mergeCell ref="K16:O16"/>
    <mergeCell ref="R16:AM16"/>
  </mergeCells>
  <phoneticPr fontId="1"/>
  <conditionalFormatting sqref="AC74 W74">
    <cfRule type="notContainsBlanks" dxfId="164" priority="105" stopIfTrue="1">
      <formula>LEN(TRIM(W74))&gt;0</formula>
    </cfRule>
  </conditionalFormatting>
  <conditionalFormatting sqref="C38">
    <cfRule type="notContainsBlanks" dxfId="163" priority="104" stopIfTrue="1">
      <formula>LEN(TRIM(C38))&gt;0</formula>
    </cfRule>
  </conditionalFormatting>
  <conditionalFormatting sqref="C39">
    <cfRule type="notContainsBlanks" dxfId="162" priority="103" stopIfTrue="1">
      <formula>LEN(TRIM(C39))&gt;0</formula>
    </cfRule>
  </conditionalFormatting>
  <conditionalFormatting sqref="I38:K38">
    <cfRule type="notContainsBlanks" dxfId="161" priority="102" stopIfTrue="1">
      <formula>LEN(TRIM(I38))&gt;0</formula>
    </cfRule>
  </conditionalFormatting>
  <conditionalFormatting sqref="I39:K39">
    <cfRule type="notContainsBlanks" dxfId="160" priority="101" stopIfTrue="1">
      <formula>LEN(TRIM(I39))&gt;0</formula>
    </cfRule>
  </conditionalFormatting>
  <conditionalFormatting sqref="O38:Q38">
    <cfRule type="notContainsBlanks" dxfId="159" priority="100" stopIfTrue="1">
      <formula>LEN(TRIM(O38))&gt;0</formula>
    </cfRule>
  </conditionalFormatting>
  <conditionalFormatting sqref="O39:Q39">
    <cfRule type="notContainsBlanks" dxfId="158" priority="99" stopIfTrue="1">
      <formula>LEN(TRIM(O39))&gt;0</formula>
    </cfRule>
  </conditionalFormatting>
  <conditionalFormatting sqref="C43:E43">
    <cfRule type="notContainsBlanks" dxfId="157" priority="98" stopIfTrue="1">
      <formula>LEN(TRIM(C43))&gt;0</formula>
    </cfRule>
  </conditionalFormatting>
  <conditionalFormatting sqref="K43:M43">
    <cfRule type="notContainsBlanks" dxfId="156" priority="97" stopIfTrue="1">
      <formula>LEN(TRIM(K43))&gt;0</formula>
    </cfRule>
  </conditionalFormatting>
  <conditionalFormatting sqref="I46:K46">
    <cfRule type="notContainsBlanks" dxfId="155" priority="96" stopIfTrue="1">
      <formula>LEN(TRIM(I46))&gt;0</formula>
    </cfRule>
  </conditionalFormatting>
  <conditionalFormatting sqref="V39:X39">
    <cfRule type="notContainsBlanks" dxfId="154" priority="95" stopIfTrue="1">
      <formula>LEN(TRIM(V39))&gt;0</formula>
    </cfRule>
  </conditionalFormatting>
  <conditionalFormatting sqref="AH40:AJ40">
    <cfRule type="notContainsBlanks" dxfId="153" priority="94" stopIfTrue="1">
      <formula>LEN(TRIM(AH40))&gt;0</formula>
    </cfRule>
  </conditionalFormatting>
  <conditionalFormatting sqref="Z46:AB46">
    <cfRule type="notContainsBlanks" dxfId="152" priority="93" stopIfTrue="1">
      <formula>LEN(TRIM(Z46))&gt;0</formula>
    </cfRule>
  </conditionalFormatting>
  <conditionalFormatting sqref="V49:X49">
    <cfRule type="notContainsBlanks" dxfId="151" priority="92" stopIfTrue="1">
      <formula>LEN(TRIM(V49))&gt;0</formula>
    </cfRule>
  </conditionalFormatting>
  <conditionalFormatting sqref="AD49:AF49">
    <cfRule type="notContainsBlanks" dxfId="150" priority="91" stopIfTrue="1">
      <formula>LEN(TRIM(AD49))&gt;0</formula>
    </cfRule>
  </conditionalFormatting>
  <conditionalFormatting sqref="F50:P53">
    <cfRule type="notContainsBlanks" dxfId="149" priority="90" stopIfTrue="1">
      <formula>LEN(TRIM(F50))&gt;0</formula>
    </cfRule>
  </conditionalFormatting>
  <conditionalFormatting sqref="Z53:AJ55">
    <cfRule type="notContainsBlanks" dxfId="148" priority="89" stopIfTrue="1">
      <formula>LEN(TRIM(Z53))&gt;0</formula>
    </cfRule>
  </conditionalFormatting>
  <conditionalFormatting sqref="W93">
    <cfRule type="expression" dxfId="147" priority="88" stopIfTrue="1">
      <formula>W92="その他"</formula>
    </cfRule>
  </conditionalFormatting>
  <conditionalFormatting sqref="W78">
    <cfRule type="expression" dxfId="146" priority="87" stopIfTrue="1">
      <formula>W77="希望（屋内配線工事完了日を下欄へ記載）"</formula>
    </cfRule>
  </conditionalFormatting>
  <conditionalFormatting sqref="W78">
    <cfRule type="notContainsBlanks" dxfId="145" priority="86" stopIfTrue="1">
      <formula>LEN(TRIM(W78))&gt;0</formula>
    </cfRule>
  </conditionalFormatting>
  <conditionalFormatting sqref="W87">
    <cfRule type="expression" dxfId="144" priority="85" stopIfTrue="1">
      <formula>W86="その他"</formula>
    </cfRule>
  </conditionalFormatting>
  <conditionalFormatting sqref="W58:AB58">
    <cfRule type="notContainsBlanks" dxfId="143" priority="84" stopIfTrue="1">
      <formula>LEN(TRIM(W58))&gt;0</formula>
    </cfRule>
  </conditionalFormatting>
  <conditionalFormatting sqref="W59:AB59">
    <cfRule type="notContainsBlanks" dxfId="142" priority="83" stopIfTrue="1">
      <formula>LEN(TRIM(W59))&gt;0</formula>
    </cfRule>
  </conditionalFormatting>
  <conditionalFormatting sqref="W60:AB60">
    <cfRule type="notContainsBlanks" dxfId="141" priority="82" stopIfTrue="1">
      <formula>LEN(TRIM(W60))&gt;0</formula>
    </cfRule>
  </conditionalFormatting>
  <conditionalFormatting sqref="W61:AB61">
    <cfRule type="notContainsBlanks" dxfId="140" priority="81" stopIfTrue="1">
      <formula>LEN(TRIM(W61))&gt;0</formula>
    </cfRule>
  </conditionalFormatting>
  <conditionalFormatting sqref="W62:AB62">
    <cfRule type="notContainsBlanks" dxfId="139" priority="80" stopIfTrue="1">
      <formula>LEN(TRIM(W62))&gt;0</formula>
    </cfRule>
  </conditionalFormatting>
  <conditionalFormatting sqref="W63:AB63">
    <cfRule type="notContainsBlanks" dxfId="138" priority="79" stopIfTrue="1">
      <formula>LEN(TRIM(W63))&gt;0</formula>
    </cfRule>
  </conditionalFormatting>
  <conditionalFormatting sqref="W64:AB64">
    <cfRule type="notContainsBlanks" dxfId="137" priority="78" stopIfTrue="1">
      <formula>LEN(TRIM(W64))&gt;0</formula>
    </cfRule>
  </conditionalFormatting>
  <conditionalFormatting sqref="W65:AB65">
    <cfRule type="notContainsBlanks" dxfId="136" priority="77" stopIfTrue="1">
      <formula>LEN(TRIM(W65))&gt;0</formula>
    </cfRule>
  </conditionalFormatting>
  <conditionalFormatting sqref="W66:AB66">
    <cfRule type="notContainsBlanks" dxfId="135" priority="76" stopIfTrue="1">
      <formula>LEN(TRIM(W66))&gt;0</formula>
    </cfRule>
  </conditionalFormatting>
  <conditionalFormatting sqref="W67:AB67">
    <cfRule type="notContainsBlanks" dxfId="134" priority="75" stopIfTrue="1">
      <formula>LEN(TRIM(W67))&gt;0</formula>
    </cfRule>
  </conditionalFormatting>
  <conditionalFormatting sqref="W68:AB68">
    <cfRule type="notContainsBlanks" dxfId="133" priority="74" stopIfTrue="1">
      <formula>LEN(TRIM(W68))&gt;0</formula>
    </cfRule>
  </conditionalFormatting>
  <conditionalFormatting sqref="W69:AB69">
    <cfRule type="notContainsBlanks" dxfId="132" priority="73" stopIfTrue="1">
      <formula>LEN(TRIM(W69))&gt;0</formula>
    </cfRule>
  </conditionalFormatting>
  <conditionalFormatting sqref="W70:AB70">
    <cfRule type="notContainsBlanks" dxfId="131" priority="72" stopIfTrue="1">
      <formula>LEN(TRIM(W70))&gt;0</formula>
    </cfRule>
  </conditionalFormatting>
  <conditionalFormatting sqref="W71:AB71">
    <cfRule type="notContainsBlanks" dxfId="130" priority="71" stopIfTrue="1">
      <formula>LEN(TRIM(W71))&gt;0</formula>
    </cfRule>
  </conditionalFormatting>
  <conditionalFormatting sqref="W72:AB72">
    <cfRule type="notContainsBlanks" dxfId="129" priority="70" stopIfTrue="1">
      <formula>LEN(TRIM(W72))&gt;0</formula>
    </cfRule>
  </conditionalFormatting>
  <conditionalFormatting sqref="W73:AB73">
    <cfRule type="notContainsBlanks" dxfId="128" priority="69" stopIfTrue="1">
      <formula>LEN(TRIM(W73))&gt;0</formula>
    </cfRule>
  </conditionalFormatting>
  <conditionalFormatting sqref="W75:AB75">
    <cfRule type="notContainsBlanks" dxfId="127" priority="68" stopIfTrue="1">
      <formula>LEN(TRIM(W75))&gt;0</formula>
    </cfRule>
  </conditionalFormatting>
  <conditionalFormatting sqref="W77">
    <cfRule type="notContainsBlanks" dxfId="126" priority="67" stopIfTrue="1">
      <formula>LEN(TRIM(W77))&gt;0</formula>
    </cfRule>
  </conditionalFormatting>
  <conditionalFormatting sqref="W79">
    <cfRule type="notContainsBlanks" dxfId="125" priority="66" stopIfTrue="1">
      <formula>LEN(TRIM(W79))&gt;0</formula>
    </cfRule>
  </conditionalFormatting>
  <conditionalFormatting sqref="W80">
    <cfRule type="notContainsBlanks" dxfId="124" priority="64" stopIfTrue="1">
      <formula>LEN(TRIM(W80))&gt;0</formula>
    </cfRule>
    <cfRule type="expression" dxfId="123" priority="65" stopIfTrue="1">
      <formula>$X$75="希望する"</formula>
    </cfRule>
  </conditionalFormatting>
  <conditionalFormatting sqref="W81">
    <cfRule type="notContainsBlanks" dxfId="122" priority="63" stopIfTrue="1">
      <formula>LEN(TRIM(W81))&gt;0</formula>
    </cfRule>
  </conditionalFormatting>
  <conditionalFormatting sqref="W82">
    <cfRule type="notContainsBlanks" dxfId="121" priority="62" stopIfTrue="1">
      <formula>LEN(TRIM(W82))&gt;0</formula>
    </cfRule>
  </conditionalFormatting>
  <conditionalFormatting sqref="W83">
    <cfRule type="notContainsBlanks" dxfId="120" priority="60" stopIfTrue="1">
      <formula>LEN(TRIM(W83))&gt;0</formula>
    </cfRule>
    <cfRule type="expression" dxfId="119" priority="61" stopIfTrue="1">
      <formula>$X$78="希望する"</formula>
    </cfRule>
  </conditionalFormatting>
  <conditionalFormatting sqref="W84">
    <cfRule type="notContainsBlanks" dxfId="118" priority="59" stopIfTrue="1">
      <formula>LEN(TRIM(W84))&gt;0</formula>
    </cfRule>
  </conditionalFormatting>
  <conditionalFormatting sqref="W85">
    <cfRule type="notContainsBlanks" dxfId="117" priority="58" stopIfTrue="1">
      <formula>LEN(TRIM(W85))&gt;0</formula>
    </cfRule>
  </conditionalFormatting>
  <conditionalFormatting sqref="W86">
    <cfRule type="notContainsBlanks" dxfId="116" priority="57" stopIfTrue="1">
      <formula>LEN(TRIM(W86))&gt;0</formula>
    </cfRule>
  </conditionalFormatting>
  <conditionalFormatting sqref="W87">
    <cfRule type="notContainsBlanks" dxfId="115" priority="56" stopIfTrue="1">
      <formula>LEN(TRIM(W87))&gt;0</formula>
    </cfRule>
  </conditionalFormatting>
  <conditionalFormatting sqref="W88">
    <cfRule type="notContainsBlanks" dxfId="114" priority="54" stopIfTrue="1">
      <formula>LEN(TRIM(W88))&gt;0</formula>
    </cfRule>
    <cfRule type="expression" dxfId="113" priority="55" stopIfTrue="1">
      <formula>$X$83="設置なし"</formula>
    </cfRule>
  </conditionalFormatting>
  <conditionalFormatting sqref="W89">
    <cfRule type="notContainsBlanks" dxfId="112" priority="53" stopIfTrue="1">
      <formula>LEN(TRIM(W89))&gt;0</formula>
    </cfRule>
  </conditionalFormatting>
  <conditionalFormatting sqref="W90">
    <cfRule type="notContainsBlanks" dxfId="111" priority="51" stopIfTrue="1">
      <formula>LEN(TRIM(W90))&gt;0</formula>
    </cfRule>
    <cfRule type="expression" dxfId="110" priority="52" stopIfTrue="1">
      <formula>#REF!="希望あり"</formula>
    </cfRule>
  </conditionalFormatting>
  <conditionalFormatting sqref="W91">
    <cfRule type="notContainsBlanks" dxfId="109" priority="49" stopIfTrue="1">
      <formula>LEN(TRIM(W91))&gt;0</formula>
    </cfRule>
    <cfRule type="expression" dxfId="108" priority="50" stopIfTrue="1">
      <formula>#REF!="希望あり"</formula>
    </cfRule>
  </conditionalFormatting>
  <conditionalFormatting sqref="W92">
    <cfRule type="notContainsBlanks" dxfId="107" priority="48" stopIfTrue="1">
      <formula>LEN(TRIM(W92))&gt;0</formula>
    </cfRule>
  </conditionalFormatting>
  <conditionalFormatting sqref="W93">
    <cfRule type="notContainsBlanks" dxfId="106" priority="47" stopIfTrue="1">
      <formula>LEN(TRIM(W93))&gt;0</formula>
    </cfRule>
  </conditionalFormatting>
  <conditionalFormatting sqref="W94:W95">
    <cfRule type="notContainsBlanks" dxfId="105" priority="45" stopIfTrue="1">
      <formula>LEN(TRIM(W94))&gt;0</formula>
    </cfRule>
    <cfRule type="expression" dxfId="104" priority="46" stopIfTrue="1">
      <formula>$X$88="立会無し"</formula>
    </cfRule>
  </conditionalFormatting>
  <conditionalFormatting sqref="AV15">
    <cfRule type="cellIs" dxfId="103" priority="39" operator="between">
      <formula>$Y$15</formula>
      <formula>$Y$15</formula>
    </cfRule>
  </conditionalFormatting>
  <conditionalFormatting sqref="Y15:AM15">
    <cfRule type="containsText" dxfId="102" priority="34" operator="containsText" text="３相３線式２００Ｖ">
      <formula>NOT(ISERROR(SEARCH("３相３線式２００Ｖ",Y15)))</formula>
    </cfRule>
    <cfRule type="containsText" dxfId="101" priority="35" operator="containsText" text="単相３線式１００／２００Ｖ">
      <formula>NOT(ISERROR(SEARCH("単相３線式１００／２００Ｖ",Y15)))</formula>
    </cfRule>
    <cfRule type="containsText" dxfId="100" priority="36" operator="containsText" text="単相２線式２００Ｖ">
      <formula>NOT(ISERROR(SEARCH("単相２線式２００Ｖ",Y15)))</formula>
    </cfRule>
    <cfRule type="containsText" dxfId="99" priority="38" operator="containsText" text="単相２線式１００Ｖ">
      <formula>NOT(ISERROR(SEARCH("単相２線式１００Ｖ",Y15)))</formula>
    </cfRule>
  </conditionalFormatting>
  <dataValidations count="29">
    <dataValidation type="list" allowBlank="1" showInputMessage="1" showErrorMessage="1" sqref="F51:P51 JB51:JL51 SX51:TH51 ACT51:ADD51 AMP51:AMZ51 AWL51:AWV51 BGH51:BGR51 BQD51:BQN51 BZZ51:CAJ51 CJV51:CKF51 CTR51:CUB51 DDN51:DDX51 DNJ51:DNT51 DXF51:DXP51 EHB51:EHL51 EQX51:ERH51 FAT51:FBD51 FKP51:FKZ51 FUL51:FUV51 GEH51:GER51 GOD51:GON51 GXZ51:GYJ51 HHV51:HIF51 HRR51:HSB51 IBN51:IBX51 ILJ51:ILT51 IVF51:IVP51 JFB51:JFL51 JOX51:JPH51 JYT51:JZD51 KIP51:KIZ51 KSL51:KSV51 LCH51:LCR51 LMD51:LMN51 LVZ51:LWJ51 MFV51:MGF51 MPR51:MQB51 MZN51:MZX51 NJJ51:NJT51 NTF51:NTP51 ODB51:ODL51 OMX51:ONH51 OWT51:OXD51 PGP51:PGZ51 PQL51:PQV51 QAH51:QAR51 QKD51:QKN51 QTZ51:QUJ51 RDV51:REF51 RNR51:ROB51 RXN51:RXX51 SHJ51:SHT51 SRF51:SRP51 TBB51:TBL51 TKX51:TLH51 TUT51:TVD51 UEP51:UEZ51 UOL51:UOV51 UYH51:UYR51 VID51:VIN51 VRZ51:VSJ51 WBV51:WCF51 WLR51:WMB51 WVN51:WVX51 F65631:P65631 JB65631:JL65631 SX65631:TH65631 ACT65631:ADD65631 AMP65631:AMZ65631 AWL65631:AWV65631 BGH65631:BGR65631 BQD65631:BQN65631 BZZ65631:CAJ65631 CJV65631:CKF65631 CTR65631:CUB65631 DDN65631:DDX65631 DNJ65631:DNT65631 DXF65631:DXP65631 EHB65631:EHL65631 EQX65631:ERH65631 FAT65631:FBD65631 FKP65631:FKZ65631 FUL65631:FUV65631 GEH65631:GER65631 GOD65631:GON65631 GXZ65631:GYJ65631 HHV65631:HIF65631 HRR65631:HSB65631 IBN65631:IBX65631 ILJ65631:ILT65631 IVF65631:IVP65631 JFB65631:JFL65631 JOX65631:JPH65631 JYT65631:JZD65631 KIP65631:KIZ65631 KSL65631:KSV65631 LCH65631:LCR65631 LMD65631:LMN65631 LVZ65631:LWJ65631 MFV65631:MGF65631 MPR65631:MQB65631 MZN65631:MZX65631 NJJ65631:NJT65631 NTF65631:NTP65631 ODB65631:ODL65631 OMX65631:ONH65631 OWT65631:OXD65631 PGP65631:PGZ65631 PQL65631:PQV65631 QAH65631:QAR65631 QKD65631:QKN65631 QTZ65631:QUJ65631 RDV65631:REF65631 RNR65631:ROB65631 RXN65631:RXX65631 SHJ65631:SHT65631 SRF65631:SRP65631 TBB65631:TBL65631 TKX65631:TLH65631 TUT65631:TVD65631 UEP65631:UEZ65631 UOL65631:UOV65631 UYH65631:UYR65631 VID65631:VIN65631 VRZ65631:VSJ65631 WBV65631:WCF65631 WLR65631:WMB65631 WVN65631:WVX65631 F131167:P131167 JB131167:JL131167 SX131167:TH131167 ACT131167:ADD131167 AMP131167:AMZ131167 AWL131167:AWV131167 BGH131167:BGR131167 BQD131167:BQN131167 BZZ131167:CAJ131167 CJV131167:CKF131167 CTR131167:CUB131167 DDN131167:DDX131167 DNJ131167:DNT131167 DXF131167:DXP131167 EHB131167:EHL131167 EQX131167:ERH131167 FAT131167:FBD131167 FKP131167:FKZ131167 FUL131167:FUV131167 GEH131167:GER131167 GOD131167:GON131167 GXZ131167:GYJ131167 HHV131167:HIF131167 HRR131167:HSB131167 IBN131167:IBX131167 ILJ131167:ILT131167 IVF131167:IVP131167 JFB131167:JFL131167 JOX131167:JPH131167 JYT131167:JZD131167 KIP131167:KIZ131167 KSL131167:KSV131167 LCH131167:LCR131167 LMD131167:LMN131167 LVZ131167:LWJ131167 MFV131167:MGF131167 MPR131167:MQB131167 MZN131167:MZX131167 NJJ131167:NJT131167 NTF131167:NTP131167 ODB131167:ODL131167 OMX131167:ONH131167 OWT131167:OXD131167 PGP131167:PGZ131167 PQL131167:PQV131167 QAH131167:QAR131167 QKD131167:QKN131167 QTZ131167:QUJ131167 RDV131167:REF131167 RNR131167:ROB131167 RXN131167:RXX131167 SHJ131167:SHT131167 SRF131167:SRP131167 TBB131167:TBL131167 TKX131167:TLH131167 TUT131167:TVD131167 UEP131167:UEZ131167 UOL131167:UOV131167 UYH131167:UYR131167 VID131167:VIN131167 VRZ131167:VSJ131167 WBV131167:WCF131167 WLR131167:WMB131167 WVN131167:WVX131167 F196703:P196703 JB196703:JL196703 SX196703:TH196703 ACT196703:ADD196703 AMP196703:AMZ196703 AWL196703:AWV196703 BGH196703:BGR196703 BQD196703:BQN196703 BZZ196703:CAJ196703 CJV196703:CKF196703 CTR196703:CUB196703 DDN196703:DDX196703 DNJ196703:DNT196703 DXF196703:DXP196703 EHB196703:EHL196703 EQX196703:ERH196703 FAT196703:FBD196703 FKP196703:FKZ196703 FUL196703:FUV196703 GEH196703:GER196703 GOD196703:GON196703 GXZ196703:GYJ196703 HHV196703:HIF196703 HRR196703:HSB196703 IBN196703:IBX196703 ILJ196703:ILT196703 IVF196703:IVP196703 JFB196703:JFL196703 JOX196703:JPH196703 JYT196703:JZD196703 KIP196703:KIZ196703 KSL196703:KSV196703 LCH196703:LCR196703 LMD196703:LMN196703 LVZ196703:LWJ196703 MFV196703:MGF196703 MPR196703:MQB196703 MZN196703:MZX196703 NJJ196703:NJT196703 NTF196703:NTP196703 ODB196703:ODL196703 OMX196703:ONH196703 OWT196703:OXD196703 PGP196703:PGZ196703 PQL196703:PQV196703 QAH196703:QAR196703 QKD196703:QKN196703 QTZ196703:QUJ196703 RDV196703:REF196703 RNR196703:ROB196703 RXN196703:RXX196703 SHJ196703:SHT196703 SRF196703:SRP196703 TBB196703:TBL196703 TKX196703:TLH196703 TUT196703:TVD196703 UEP196703:UEZ196703 UOL196703:UOV196703 UYH196703:UYR196703 VID196703:VIN196703 VRZ196703:VSJ196703 WBV196703:WCF196703 WLR196703:WMB196703 WVN196703:WVX196703 F262239:P262239 JB262239:JL262239 SX262239:TH262239 ACT262239:ADD262239 AMP262239:AMZ262239 AWL262239:AWV262239 BGH262239:BGR262239 BQD262239:BQN262239 BZZ262239:CAJ262239 CJV262239:CKF262239 CTR262239:CUB262239 DDN262239:DDX262239 DNJ262239:DNT262239 DXF262239:DXP262239 EHB262239:EHL262239 EQX262239:ERH262239 FAT262239:FBD262239 FKP262239:FKZ262239 FUL262239:FUV262239 GEH262239:GER262239 GOD262239:GON262239 GXZ262239:GYJ262239 HHV262239:HIF262239 HRR262239:HSB262239 IBN262239:IBX262239 ILJ262239:ILT262239 IVF262239:IVP262239 JFB262239:JFL262239 JOX262239:JPH262239 JYT262239:JZD262239 KIP262239:KIZ262239 KSL262239:KSV262239 LCH262239:LCR262239 LMD262239:LMN262239 LVZ262239:LWJ262239 MFV262239:MGF262239 MPR262239:MQB262239 MZN262239:MZX262239 NJJ262239:NJT262239 NTF262239:NTP262239 ODB262239:ODL262239 OMX262239:ONH262239 OWT262239:OXD262239 PGP262239:PGZ262239 PQL262239:PQV262239 QAH262239:QAR262239 QKD262239:QKN262239 QTZ262239:QUJ262239 RDV262239:REF262239 RNR262239:ROB262239 RXN262239:RXX262239 SHJ262239:SHT262239 SRF262239:SRP262239 TBB262239:TBL262239 TKX262239:TLH262239 TUT262239:TVD262239 UEP262239:UEZ262239 UOL262239:UOV262239 UYH262239:UYR262239 VID262239:VIN262239 VRZ262239:VSJ262239 WBV262239:WCF262239 WLR262239:WMB262239 WVN262239:WVX262239 F327775:P327775 JB327775:JL327775 SX327775:TH327775 ACT327775:ADD327775 AMP327775:AMZ327775 AWL327775:AWV327775 BGH327775:BGR327775 BQD327775:BQN327775 BZZ327775:CAJ327775 CJV327775:CKF327775 CTR327775:CUB327775 DDN327775:DDX327775 DNJ327775:DNT327775 DXF327775:DXP327775 EHB327775:EHL327775 EQX327775:ERH327775 FAT327775:FBD327775 FKP327775:FKZ327775 FUL327775:FUV327775 GEH327775:GER327775 GOD327775:GON327775 GXZ327775:GYJ327775 HHV327775:HIF327775 HRR327775:HSB327775 IBN327775:IBX327775 ILJ327775:ILT327775 IVF327775:IVP327775 JFB327775:JFL327775 JOX327775:JPH327775 JYT327775:JZD327775 KIP327775:KIZ327775 KSL327775:KSV327775 LCH327775:LCR327775 LMD327775:LMN327775 LVZ327775:LWJ327775 MFV327775:MGF327775 MPR327775:MQB327775 MZN327775:MZX327775 NJJ327775:NJT327775 NTF327775:NTP327775 ODB327775:ODL327775 OMX327775:ONH327775 OWT327775:OXD327775 PGP327775:PGZ327775 PQL327775:PQV327775 QAH327775:QAR327775 QKD327775:QKN327775 QTZ327775:QUJ327775 RDV327775:REF327775 RNR327775:ROB327775 RXN327775:RXX327775 SHJ327775:SHT327775 SRF327775:SRP327775 TBB327775:TBL327775 TKX327775:TLH327775 TUT327775:TVD327775 UEP327775:UEZ327775 UOL327775:UOV327775 UYH327775:UYR327775 VID327775:VIN327775 VRZ327775:VSJ327775 WBV327775:WCF327775 WLR327775:WMB327775 WVN327775:WVX327775 F393311:P393311 JB393311:JL393311 SX393311:TH393311 ACT393311:ADD393311 AMP393311:AMZ393311 AWL393311:AWV393311 BGH393311:BGR393311 BQD393311:BQN393311 BZZ393311:CAJ393311 CJV393311:CKF393311 CTR393311:CUB393311 DDN393311:DDX393311 DNJ393311:DNT393311 DXF393311:DXP393311 EHB393311:EHL393311 EQX393311:ERH393311 FAT393311:FBD393311 FKP393311:FKZ393311 FUL393311:FUV393311 GEH393311:GER393311 GOD393311:GON393311 GXZ393311:GYJ393311 HHV393311:HIF393311 HRR393311:HSB393311 IBN393311:IBX393311 ILJ393311:ILT393311 IVF393311:IVP393311 JFB393311:JFL393311 JOX393311:JPH393311 JYT393311:JZD393311 KIP393311:KIZ393311 KSL393311:KSV393311 LCH393311:LCR393311 LMD393311:LMN393311 LVZ393311:LWJ393311 MFV393311:MGF393311 MPR393311:MQB393311 MZN393311:MZX393311 NJJ393311:NJT393311 NTF393311:NTP393311 ODB393311:ODL393311 OMX393311:ONH393311 OWT393311:OXD393311 PGP393311:PGZ393311 PQL393311:PQV393311 QAH393311:QAR393311 QKD393311:QKN393311 QTZ393311:QUJ393311 RDV393311:REF393311 RNR393311:ROB393311 RXN393311:RXX393311 SHJ393311:SHT393311 SRF393311:SRP393311 TBB393311:TBL393311 TKX393311:TLH393311 TUT393311:TVD393311 UEP393311:UEZ393311 UOL393311:UOV393311 UYH393311:UYR393311 VID393311:VIN393311 VRZ393311:VSJ393311 WBV393311:WCF393311 WLR393311:WMB393311 WVN393311:WVX393311 F458847:P458847 JB458847:JL458847 SX458847:TH458847 ACT458847:ADD458847 AMP458847:AMZ458847 AWL458847:AWV458847 BGH458847:BGR458847 BQD458847:BQN458847 BZZ458847:CAJ458847 CJV458847:CKF458847 CTR458847:CUB458847 DDN458847:DDX458847 DNJ458847:DNT458847 DXF458847:DXP458847 EHB458847:EHL458847 EQX458847:ERH458847 FAT458847:FBD458847 FKP458847:FKZ458847 FUL458847:FUV458847 GEH458847:GER458847 GOD458847:GON458847 GXZ458847:GYJ458847 HHV458847:HIF458847 HRR458847:HSB458847 IBN458847:IBX458847 ILJ458847:ILT458847 IVF458847:IVP458847 JFB458847:JFL458847 JOX458847:JPH458847 JYT458847:JZD458847 KIP458847:KIZ458847 KSL458847:KSV458847 LCH458847:LCR458847 LMD458847:LMN458847 LVZ458847:LWJ458847 MFV458847:MGF458847 MPR458847:MQB458847 MZN458847:MZX458847 NJJ458847:NJT458847 NTF458847:NTP458847 ODB458847:ODL458847 OMX458847:ONH458847 OWT458847:OXD458847 PGP458847:PGZ458847 PQL458847:PQV458847 QAH458847:QAR458847 QKD458847:QKN458847 QTZ458847:QUJ458847 RDV458847:REF458847 RNR458847:ROB458847 RXN458847:RXX458847 SHJ458847:SHT458847 SRF458847:SRP458847 TBB458847:TBL458847 TKX458847:TLH458847 TUT458847:TVD458847 UEP458847:UEZ458847 UOL458847:UOV458847 UYH458847:UYR458847 VID458847:VIN458847 VRZ458847:VSJ458847 WBV458847:WCF458847 WLR458847:WMB458847 WVN458847:WVX458847 F524383:P524383 JB524383:JL524383 SX524383:TH524383 ACT524383:ADD524383 AMP524383:AMZ524383 AWL524383:AWV524383 BGH524383:BGR524383 BQD524383:BQN524383 BZZ524383:CAJ524383 CJV524383:CKF524383 CTR524383:CUB524383 DDN524383:DDX524383 DNJ524383:DNT524383 DXF524383:DXP524383 EHB524383:EHL524383 EQX524383:ERH524383 FAT524383:FBD524383 FKP524383:FKZ524383 FUL524383:FUV524383 GEH524383:GER524383 GOD524383:GON524383 GXZ524383:GYJ524383 HHV524383:HIF524383 HRR524383:HSB524383 IBN524383:IBX524383 ILJ524383:ILT524383 IVF524383:IVP524383 JFB524383:JFL524383 JOX524383:JPH524383 JYT524383:JZD524383 KIP524383:KIZ524383 KSL524383:KSV524383 LCH524383:LCR524383 LMD524383:LMN524383 LVZ524383:LWJ524383 MFV524383:MGF524383 MPR524383:MQB524383 MZN524383:MZX524383 NJJ524383:NJT524383 NTF524383:NTP524383 ODB524383:ODL524383 OMX524383:ONH524383 OWT524383:OXD524383 PGP524383:PGZ524383 PQL524383:PQV524383 QAH524383:QAR524383 QKD524383:QKN524383 QTZ524383:QUJ524383 RDV524383:REF524383 RNR524383:ROB524383 RXN524383:RXX524383 SHJ524383:SHT524383 SRF524383:SRP524383 TBB524383:TBL524383 TKX524383:TLH524383 TUT524383:TVD524383 UEP524383:UEZ524383 UOL524383:UOV524383 UYH524383:UYR524383 VID524383:VIN524383 VRZ524383:VSJ524383 WBV524383:WCF524383 WLR524383:WMB524383 WVN524383:WVX524383 F589919:P589919 JB589919:JL589919 SX589919:TH589919 ACT589919:ADD589919 AMP589919:AMZ589919 AWL589919:AWV589919 BGH589919:BGR589919 BQD589919:BQN589919 BZZ589919:CAJ589919 CJV589919:CKF589919 CTR589919:CUB589919 DDN589919:DDX589919 DNJ589919:DNT589919 DXF589919:DXP589919 EHB589919:EHL589919 EQX589919:ERH589919 FAT589919:FBD589919 FKP589919:FKZ589919 FUL589919:FUV589919 GEH589919:GER589919 GOD589919:GON589919 GXZ589919:GYJ589919 HHV589919:HIF589919 HRR589919:HSB589919 IBN589919:IBX589919 ILJ589919:ILT589919 IVF589919:IVP589919 JFB589919:JFL589919 JOX589919:JPH589919 JYT589919:JZD589919 KIP589919:KIZ589919 KSL589919:KSV589919 LCH589919:LCR589919 LMD589919:LMN589919 LVZ589919:LWJ589919 MFV589919:MGF589919 MPR589919:MQB589919 MZN589919:MZX589919 NJJ589919:NJT589919 NTF589919:NTP589919 ODB589919:ODL589919 OMX589919:ONH589919 OWT589919:OXD589919 PGP589919:PGZ589919 PQL589919:PQV589919 QAH589919:QAR589919 QKD589919:QKN589919 QTZ589919:QUJ589919 RDV589919:REF589919 RNR589919:ROB589919 RXN589919:RXX589919 SHJ589919:SHT589919 SRF589919:SRP589919 TBB589919:TBL589919 TKX589919:TLH589919 TUT589919:TVD589919 UEP589919:UEZ589919 UOL589919:UOV589919 UYH589919:UYR589919 VID589919:VIN589919 VRZ589919:VSJ589919 WBV589919:WCF589919 WLR589919:WMB589919 WVN589919:WVX589919 F655455:P655455 JB655455:JL655455 SX655455:TH655455 ACT655455:ADD655455 AMP655455:AMZ655455 AWL655455:AWV655455 BGH655455:BGR655455 BQD655455:BQN655455 BZZ655455:CAJ655455 CJV655455:CKF655455 CTR655455:CUB655455 DDN655455:DDX655455 DNJ655455:DNT655455 DXF655455:DXP655455 EHB655455:EHL655455 EQX655455:ERH655455 FAT655455:FBD655455 FKP655455:FKZ655455 FUL655455:FUV655455 GEH655455:GER655455 GOD655455:GON655455 GXZ655455:GYJ655455 HHV655455:HIF655455 HRR655455:HSB655455 IBN655455:IBX655455 ILJ655455:ILT655455 IVF655455:IVP655455 JFB655455:JFL655455 JOX655455:JPH655455 JYT655455:JZD655455 KIP655455:KIZ655455 KSL655455:KSV655455 LCH655455:LCR655455 LMD655455:LMN655455 LVZ655455:LWJ655455 MFV655455:MGF655455 MPR655455:MQB655455 MZN655455:MZX655455 NJJ655455:NJT655455 NTF655455:NTP655455 ODB655455:ODL655455 OMX655455:ONH655455 OWT655455:OXD655455 PGP655455:PGZ655455 PQL655455:PQV655455 QAH655455:QAR655455 QKD655455:QKN655455 QTZ655455:QUJ655455 RDV655455:REF655455 RNR655455:ROB655455 RXN655455:RXX655455 SHJ655455:SHT655455 SRF655455:SRP655455 TBB655455:TBL655455 TKX655455:TLH655455 TUT655455:TVD655455 UEP655455:UEZ655455 UOL655455:UOV655455 UYH655455:UYR655455 VID655455:VIN655455 VRZ655455:VSJ655455 WBV655455:WCF655455 WLR655455:WMB655455 WVN655455:WVX655455 F720991:P720991 JB720991:JL720991 SX720991:TH720991 ACT720991:ADD720991 AMP720991:AMZ720991 AWL720991:AWV720991 BGH720991:BGR720991 BQD720991:BQN720991 BZZ720991:CAJ720991 CJV720991:CKF720991 CTR720991:CUB720991 DDN720991:DDX720991 DNJ720991:DNT720991 DXF720991:DXP720991 EHB720991:EHL720991 EQX720991:ERH720991 FAT720991:FBD720991 FKP720991:FKZ720991 FUL720991:FUV720991 GEH720991:GER720991 GOD720991:GON720991 GXZ720991:GYJ720991 HHV720991:HIF720991 HRR720991:HSB720991 IBN720991:IBX720991 ILJ720991:ILT720991 IVF720991:IVP720991 JFB720991:JFL720991 JOX720991:JPH720991 JYT720991:JZD720991 KIP720991:KIZ720991 KSL720991:KSV720991 LCH720991:LCR720991 LMD720991:LMN720991 LVZ720991:LWJ720991 MFV720991:MGF720991 MPR720991:MQB720991 MZN720991:MZX720991 NJJ720991:NJT720991 NTF720991:NTP720991 ODB720991:ODL720991 OMX720991:ONH720991 OWT720991:OXD720991 PGP720991:PGZ720991 PQL720991:PQV720991 QAH720991:QAR720991 QKD720991:QKN720991 QTZ720991:QUJ720991 RDV720991:REF720991 RNR720991:ROB720991 RXN720991:RXX720991 SHJ720991:SHT720991 SRF720991:SRP720991 TBB720991:TBL720991 TKX720991:TLH720991 TUT720991:TVD720991 UEP720991:UEZ720991 UOL720991:UOV720991 UYH720991:UYR720991 VID720991:VIN720991 VRZ720991:VSJ720991 WBV720991:WCF720991 WLR720991:WMB720991 WVN720991:WVX720991 F786527:P786527 JB786527:JL786527 SX786527:TH786527 ACT786527:ADD786527 AMP786527:AMZ786527 AWL786527:AWV786527 BGH786527:BGR786527 BQD786527:BQN786527 BZZ786527:CAJ786527 CJV786527:CKF786527 CTR786527:CUB786527 DDN786527:DDX786527 DNJ786527:DNT786527 DXF786527:DXP786527 EHB786527:EHL786527 EQX786527:ERH786527 FAT786527:FBD786527 FKP786527:FKZ786527 FUL786527:FUV786527 GEH786527:GER786527 GOD786527:GON786527 GXZ786527:GYJ786527 HHV786527:HIF786527 HRR786527:HSB786527 IBN786527:IBX786527 ILJ786527:ILT786527 IVF786527:IVP786527 JFB786527:JFL786527 JOX786527:JPH786527 JYT786527:JZD786527 KIP786527:KIZ786527 KSL786527:KSV786527 LCH786527:LCR786527 LMD786527:LMN786527 LVZ786527:LWJ786527 MFV786527:MGF786527 MPR786527:MQB786527 MZN786527:MZX786527 NJJ786527:NJT786527 NTF786527:NTP786527 ODB786527:ODL786527 OMX786527:ONH786527 OWT786527:OXD786527 PGP786527:PGZ786527 PQL786527:PQV786527 QAH786527:QAR786527 QKD786527:QKN786527 QTZ786527:QUJ786527 RDV786527:REF786527 RNR786527:ROB786527 RXN786527:RXX786527 SHJ786527:SHT786527 SRF786527:SRP786527 TBB786527:TBL786527 TKX786527:TLH786527 TUT786527:TVD786527 UEP786527:UEZ786527 UOL786527:UOV786527 UYH786527:UYR786527 VID786527:VIN786527 VRZ786527:VSJ786527 WBV786527:WCF786527 WLR786527:WMB786527 WVN786527:WVX786527 F852063:P852063 JB852063:JL852063 SX852063:TH852063 ACT852063:ADD852063 AMP852063:AMZ852063 AWL852063:AWV852063 BGH852063:BGR852063 BQD852063:BQN852063 BZZ852063:CAJ852063 CJV852063:CKF852063 CTR852063:CUB852063 DDN852063:DDX852063 DNJ852063:DNT852063 DXF852063:DXP852063 EHB852063:EHL852063 EQX852063:ERH852063 FAT852063:FBD852063 FKP852063:FKZ852063 FUL852063:FUV852063 GEH852063:GER852063 GOD852063:GON852063 GXZ852063:GYJ852063 HHV852063:HIF852063 HRR852063:HSB852063 IBN852063:IBX852063 ILJ852063:ILT852063 IVF852063:IVP852063 JFB852063:JFL852063 JOX852063:JPH852063 JYT852063:JZD852063 KIP852063:KIZ852063 KSL852063:KSV852063 LCH852063:LCR852063 LMD852063:LMN852063 LVZ852063:LWJ852063 MFV852063:MGF852063 MPR852063:MQB852063 MZN852063:MZX852063 NJJ852063:NJT852063 NTF852063:NTP852063 ODB852063:ODL852063 OMX852063:ONH852063 OWT852063:OXD852063 PGP852063:PGZ852063 PQL852063:PQV852063 QAH852063:QAR852063 QKD852063:QKN852063 QTZ852063:QUJ852063 RDV852063:REF852063 RNR852063:ROB852063 RXN852063:RXX852063 SHJ852063:SHT852063 SRF852063:SRP852063 TBB852063:TBL852063 TKX852063:TLH852063 TUT852063:TVD852063 UEP852063:UEZ852063 UOL852063:UOV852063 UYH852063:UYR852063 VID852063:VIN852063 VRZ852063:VSJ852063 WBV852063:WCF852063 WLR852063:WMB852063 WVN852063:WVX852063 F917599:P917599 JB917599:JL917599 SX917599:TH917599 ACT917599:ADD917599 AMP917599:AMZ917599 AWL917599:AWV917599 BGH917599:BGR917599 BQD917599:BQN917599 BZZ917599:CAJ917599 CJV917599:CKF917599 CTR917599:CUB917599 DDN917599:DDX917599 DNJ917599:DNT917599 DXF917599:DXP917599 EHB917599:EHL917599 EQX917599:ERH917599 FAT917599:FBD917599 FKP917599:FKZ917599 FUL917599:FUV917599 GEH917599:GER917599 GOD917599:GON917599 GXZ917599:GYJ917599 HHV917599:HIF917599 HRR917599:HSB917599 IBN917599:IBX917599 ILJ917599:ILT917599 IVF917599:IVP917599 JFB917599:JFL917599 JOX917599:JPH917599 JYT917599:JZD917599 KIP917599:KIZ917599 KSL917599:KSV917599 LCH917599:LCR917599 LMD917599:LMN917599 LVZ917599:LWJ917599 MFV917599:MGF917599 MPR917599:MQB917599 MZN917599:MZX917599 NJJ917599:NJT917599 NTF917599:NTP917599 ODB917599:ODL917599 OMX917599:ONH917599 OWT917599:OXD917599 PGP917599:PGZ917599 PQL917599:PQV917599 QAH917599:QAR917599 QKD917599:QKN917599 QTZ917599:QUJ917599 RDV917599:REF917599 RNR917599:ROB917599 RXN917599:RXX917599 SHJ917599:SHT917599 SRF917599:SRP917599 TBB917599:TBL917599 TKX917599:TLH917599 TUT917599:TVD917599 UEP917599:UEZ917599 UOL917599:UOV917599 UYH917599:UYR917599 VID917599:VIN917599 VRZ917599:VSJ917599 WBV917599:WCF917599 WLR917599:WMB917599 WVN917599:WVX917599 F983135:P983135 JB983135:JL983135 SX983135:TH983135 ACT983135:ADD983135 AMP983135:AMZ983135 AWL983135:AWV983135 BGH983135:BGR983135 BQD983135:BQN983135 BZZ983135:CAJ983135 CJV983135:CKF983135 CTR983135:CUB983135 DDN983135:DDX983135 DNJ983135:DNT983135 DXF983135:DXP983135 EHB983135:EHL983135 EQX983135:ERH983135 FAT983135:FBD983135 FKP983135:FKZ983135 FUL983135:FUV983135 GEH983135:GER983135 GOD983135:GON983135 GXZ983135:GYJ983135 HHV983135:HIF983135 HRR983135:HSB983135 IBN983135:IBX983135 ILJ983135:ILT983135 IVF983135:IVP983135 JFB983135:JFL983135 JOX983135:JPH983135 JYT983135:JZD983135 KIP983135:KIZ983135 KSL983135:KSV983135 LCH983135:LCR983135 LMD983135:LMN983135 LVZ983135:LWJ983135 MFV983135:MGF983135 MPR983135:MQB983135 MZN983135:MZX983135 NJJ983135:NJT983135 NTF983135:NTP983135 ODB983135:ODL983135 OMX983135:ONH983135 OWT983135:OXD983135 PGP983135:PGZ983135 PQL983135:PQV983135 QAH983135:QAR983135 QKD983135:QKN983135 QTZ983135:QUJ983135 RDV983135:REF983135 RNR983135:ROB983135 RXN983135:RXX983135 SHJ983135:SHT983135 SRF983135:SRP983135 TBB983135:TBL983135 TKX983135:TLH983135 TUT983135:TVD983135 UEP983135:UEZ983135 UOL983135:UOV983135 UYH983135:UYR983135 VID983135:VIN983135 VRZ983135:VSJ983135 WBV983135:WCF983135 WLR983135:WMB983135 WVN983135:WVX983135">
      <formula1>"本柱直接引込,柱間分岐引込,本柱引下引込,小柱経由引込"</formula1>
    </dataValidation>
    <dataValidation type="list" allowBlank="1" showInputMessage="1" showErrorMessage="1" sqref="F50 JB50 SX50 ACT50 AMP50 AWL50 BGH50 BQD50 BZZ50 CJV50 CTR50 DDN50 DNJ50 DXF50 EHB50 EQX50 FAT50 FKP50 FUL50 GEH50 GOD50 GXZ50 HHV50 HRR50 IBN50 ILJ50 IVF50 JFB50 JOX50 JYT50 KIP50 KSL50 LCH50 LMD50 LVZ50 MFV50 MPR50 MZN50 NJJ50 NTF50 ODB50 OMX50 OWT50 PGP50 PQL50 QAH50 QKD50 QTZ50 RDV50 RNR50 RXN50 SHJ50 SRF50 TBB50 TKX50 TUT50 UEP50 UOL50 UYH50 VID50 VRZ50 WBV50 WLR50 WVN50 F65630 JB65630 SX65630 ACT65630 AMP65630 AWL65630 BGH65630 BQD65630 BZZ65630 CJV65630 CTR65630 DDN65630 DNJ65630 DXF65630 EHB65630 EQX65630 FAT65630 FKP65630 FUL65630 GEH65630 GOD65630 GXZ65630 HHV65630 HRR65630 IBN65630 ILJ65630 IVF65630 JFB65630 JOX65630 JYT65630 KIP65630 KSL65630 LCH65630 LMD65630 LVZ65630 MFV65630 MPR65630 MZN65630 NJJ65630 NTF65630 ODB65630 OMX65630 OWT65630 PGP65630 PQL65630 QAH65630 QKD65630 QTZ65630 RDV65630 RNR65630 RXN65630 SHJ65630 SRF65630 TBB65630 TKX65630 TUT65630 UEP65630 UOL65630 UYH65630 VID65630 VRZ65630 WBV65630 WLR65630 WVN65630 F131166 JB131166 SX131166 ACT131166 AMP131166 AWL131166 BGH131166 BQD131166 BZZ131166 CJV131166 CTR131166 DDN131166 DNJ131166 DXF131166 EHB131166 EQX131166 FAT131166 FKP131166 FUL131166 GEH131166 GOD131166 GXZ131166 HHV131166 HRR131166 IBN131166 ILJ131166 IVF131166 JFB131166 JOX131166 JYT131166 KIP131166 KSL131166 LCH131166 LMD131166 LVZ131166 MFV131166 MPR131166 MZN131166 NJJ131166 NTF131166 ODB131166 OMX131166 OWT131166 PGP131166 PQL131166 QAH131166 QKD131166 QTZ131166 RDV131166 RNR131166 RXN131166 SHJ131166 SRF131166 TBB131166 TKX131166 TUT131166 UEP131166 UOL131166 UYH131166 VID131166 VRZ131166 WBV131166 WLR131166 WVN131166 F196702 JB196702 SX196702 ACT196702 AMP196702 AWL196702 BGH196702 BQD196702 BZZ196702 CJV196702 CTR196702 DDN196702 DNJ196702 DXF196702 EHB196702 EQX196702 FAT196702 FKP196702 FUL196702 GEH196702 GOD196702 GXZ196702 HHV196702 HRR196702 IBN196702 ILJ196702 IVF196702 JFB196702 JOX196702 JYT196702 KIP196702 KSL196702 LCH196702 LMD196702 LVZ196702 MFV196702 MPR196702 MZN196702 NJJ196702 NTF196702 ODB196702 OMX196702 OWT196702 PGP196702 PQL196702 QAH196702 QKD196702 QTZ196702 RDV196702 RNR196702 RXN196702 SHJ196702 SRF196702 TBB196702 TKX196702 TUT196702 UEP196702 UOL196702 UYH196702 VID196702 VRZ196702 WBV196702 WLR196702 WVN196702 F262238 JB262238 SX262238 ACT262238 AMP262238 AWL262238 BGH262238 BQD262238 BZZ262238 CJV262238 CTR262238 DDN262238 DNJ262238 DXF262238 EHB262238 EQX262238 FAT262238 FKP262238 FUL262238 GEH262238 GOD262238 GXZ262238 HHV262238 HRR262238 IBN262238 ILJ262238 IVF262238 JFB262238 JOX262238 JYT262238 KIP262238 KSL262238 LCH262238 LMD262238 LVZ262238 MFV262238 MPR262238 MZN262238 NJJ262238 NTF262238 ODB262238 OMX262238 OWT262238 PGP262238 PQL262238 QAH262238 QKD262238 QTZ262238 RDV262238 RNR262238 RXN262238 SHJ262238 SRF262238 TBB262238 TKX262238 TUT262238 UEP262238 UOL262238 UYH262238 VID262238 VRZ262238 WBV262238 WLR262238 WVN262238 F327774 JB327774 SX327774 ACT327774 AMP327774 AWL327774 BGH327774 BQD327774 BZZ327774 CJV327774 CTR327774 DDN327774 DNJ327774 DXF327774 EHB327774 EQX327774 FAT327774 FKP327774 FUL327774 GEH327774 GOD327774 GXZ327774 HHV327774 HRR327774 IBN327774 ILJ327774 IVF327774 JFB327774 JOX327774 JYT327774 KIP327774 KSL327774 LCH327774 LMD327774 LVZ327774 MFV327774 MPR327774 MZN327774 NJJ327774 NTF327774 ODB327774 OMX327774 OWT327774 PGP327774 PQL327774 QAH327774 QKD327774 QTZ327774 RDV327774 RNR327774 RXN327774 SHJ327774 SRF327774 TBB327774 TKX327774 TUT327774 UEP327774 UOL327774 UYH327774 VID327774 VRZ327774 WBV327774 WLR327774 WVN327774 F393310 JB393310 SX393310 ACT393310 AMP393310 AWL393310 BGH393310 BQD393310 BZZ393310 CJV393310 CTR393310 DDN393310 DNJ393310 DXF393310 EHB393310 EQX393310 FAT393310 FKP393310 FUL393310 GEH393310 GOD393310 GXZ393310 HHV393310 HRR393310 IBN393310 ILJ393310 IVF393310 JFB393310 JOX393310 JYT393310 KIP393310 KSL393310 LCH393310 LMD393310 LVZ393310 MFV393310 MPR393310 MZN393310 NJJ393310 NTF393310 ODB393310 OMX393310 OWT393310 PGP393310 PQL393310 QAH393310 QKD393310 QTZ393310 RDV393310 RNR393310 RXN393310 SHJ393310 SRF393310 TBB393310 TKX393310 TUT393310 UEP393310 UOL393310 UYH393310 VID393310 VRZ393310 WBV393310 WLR393310 WVN393310 F458846 JB458846 SX458846 ACT458846 AMP458846 AWL458846 BGH458846 BQD458846 BZZ458846 CJV458846 CTR458846 DDN458846 DNJ458846 DXF458846 EHB458846 EQX458846 FAT458846 FKP458846 FUL458846 GEH458846 GOD458846 GXZ458846 HHV458846 HRR458846 IBN458846 ILJ458846 IVF458846 JFB458846 JOX458846 JYT458846 KIP458846 KSL458846 LCH458846 LMD458846 LVZ458846 MFV458846 MPR458846 MZN458846 NJJ458846 NTF458846 ODB458846 OMX458846 OWT458846 PGP458846 PQL458846 QAH458846 QKD458846 QTZ458846 RDV458846 RNR458846 RXN458846 SHJ458846 SRF458846 TBB458846 TKX458846 TUT458846 UEP458846 UOL458846 UYH458846 VID458846 VRZ458846 WBV458846 WLR458846 WVN458846 F524382 JB524382 SX524382 ACT524382 AMP524382 AWL524382 BGH524382 BQD524382 BZZ524382 CJV524382 CTR524382 DDN524382 DNJ524382 DXF524382 EHB524382 EQX524382 FAT524382 FKP524382 FUL524382 GEH524382 GOD524382 GXZ524382 HHV524382 HRR524382 IBN524382 ILJ524382 IVF524382 JFB524382 JOX524382 JYT524382 KIP524382 KSL524382 LCH524382 LMD524382 LVZ524382 MFV524382 MPR524382 MZN524382 NJJ524382 NTF524382 ODB524382 OMX524382 OWT524382 PGP524382 PQL524382 QAH524382 QKD524382 QTZ524382 RDV524382 RNR524382 RXN524382 SHJ524382 SRF524382 TBB524382 TKX524382 TUT524382 UEP524382 UOL524382 UYH524382 VID524382 VRZ524382 WBV524382 WLR524382 WVN524382 F589918 JB589918 SX589918 ACT589918 AMP589918 AWL589918 BGH589918 BQD589918 BZZ589918 CJV589918 CTR589918 DDN589918 DNJ589918 DXF589918 EHB589918 EQX589918 FAT589918 FKP589918 FUL589918 GEH589918 GOD589918 GXZ589918 HHV589918 HRR589918 IBN589918 ILJ589918 IVF589918 JFB589918 JOX589918 JYT589918 KIP589918 KSL589918 LCH589918 LMD589918 LVZ589918 MFV589918 MPR589918 MZN589918 NJJ589918 NTF589918 ODB589918 OMX589918 OWT589918 PGP589918 PQL589918 QAH589918 QKD589918 QTZ589918 RDV589918 RNR589918 RXN589918 SHJ589918 SRF589918 TBB589918 TKX589918 TUT589918 UEP589918 UOL589918 UYH589918 VID589918 VRZ589918 WBV589918 WLR589918 WVN589918 F655454 JB655454 SX655454 ACT655454 AMP655454 AWL655454 BGH655454 BQD655454 BZZ655454 CJV655454 CTR655454 DDN655454 DNJ655454 DXF655454 EHB655454 EQX655454 FAT655454 FKP655454 FUL655454 GEH655454 GOD655454 GXZ655454 HHV655454 HRR655454 IBN655454 ILJ655454 IVF655454 JFB655454 JOX655454 JYT655454 KIP655454 KSL655454 LCH655454 LMD655454 LVZ655454 MFV655454 MPR655454 MZN655454 NJJ655454 NTF655454 ODB655454 OMX655454 OWT655454 PGP655454 PQL655454 QAH655454 QKD655454 QTZ655454 RDV655454 RNR655454 RXN655454 SHJ655454 SRF655454 TBB655454 TKX655454 TUT655454 UEP655454 UOL655454 UYH655454 VID655454 VRZ655454 WBV655454 WLR655454 WVN655454 F720990 JB720990 SX720990 ACT720990 AMP720990 AWL720990 BGH720990 BQD720990 BZZ720990 CJV720990 CTR720990 DDN720990 DNJ720990 DXF720990 EHB720990 EQX720990 FAT720990 FKP720990 FUL720990 GEH720990 GOD720990 GXZ720990 HHV720990 HRR720990 IBN720990 ILJ720990 IVF720990 JFB720990 JOX720990 JYT720990 KIP720990 KSL720990 LCH720990 LMD720990 LVZ720990 MFV720990 MPR720990 MZN720990 NJJ720990 NTF720990 ODB720990 OMX720990 OWT720990 PGP720990 PQL720990 QAH720990 QKD720990 QTZ720990 RDV720990 RNR720990 RXN720990 SHJ720990 SRF720990 TBB720990 TKX720990 TUT720990 UEP720990 UOL720990 UYH720990 VID720990 VRZ720990 WBV720990 WLR720990 WVN720990 F786526 JB786526 SX786526 ACT786526 AMP786526 AWL786526 BGH786526 BQD786526 BZZ786526 CJV786526 CTR786526 DDN786526 DNJ786526 DXF786526 EHB786526 EQX786526 FAT786526 FKP786526 FUL786526 GEH786526 GOD786526 GXZ786526 HHV786526 HRR786526 IBN786526 ILJ786526 IVF786526 JFB786526 JOX786526 JYT786526 KIP786526 KSL786526 LCH786526 LMD786526 LVZ786526 MFV786526 MPR786526 MZN786526 NJJ786526 NTF786526 ODB786526 OMX786526 OWT786526 PGP786526 PQL786526 QAH786526 QKD786526 QTZ786526 RDV786526 RNR786526 RXN786526 SHJ786526 SRF786526 TBB786526 TKX786526 TUT786526 UEP786526 UOL786526 UYH786526 VID786526 VRZ786526 WBV786526 WLR786526 WVN786526 F852062 JB852062 SX852062 ACT852062 AMP852062 AWL852062 BGH852062 BQD852062 BZZ852062 CJV852062 CTR852062 DDN852062 DNJ852062 DXF852062 EHB852062 EQX852062 FAT852062 FKP852062 FUL852062 GEH852062 GOD852062 GXZ852062 HHV852062 HRR852062 IBN852062 ILJ852062 IVF852062 JFB852062 JOX852062 JYT852062 KIP852062 KSL852062 LCH852062 LMD852062 LVZ852062 MFV852062 MPR852062 MZN852062 NJJ852062 NTF852062 ODB852062 OMX852062 OWT852062 PGP852062 PQL852062 QAH852062 QKD852062 QTZ852062 RDV852062 RNR852062 RXN852062 SHJ852062 SRF852062 TBB852062 TKX852062 TUT852062 UEP852062 UOL852062 UYH852062 VID852062 VRZ852062 WBV852062 WLR852062 WVN852062 F917598 JB917598 SX917598 ACT917598 AMP917598 AWL917598 BGH917598 BQD917598 BZZ917598 CJV917598 CTR917598 DDN917598 DNJ917598 DXF917598 EHB917598 EQX917598 FAT917598 FKP917598 FUL917598 GEH917598 GOD917598 GXZ917598 HHV917598 HRR917598 IBN917598 ILJ917598 IVF917598 JFB917598 JOX917598 JYT917598 KIP917598 KSL917598 LCH917598 LMD917598 LVZ917598 MFV917598 MPR917598 MZN917598 NJJ917598 NTF917598 ODB917598 OMX917598 OWT917598 PGP917598 PQL917598 QAH917598 QKD917598 QTZ917598 RDV917598 RNR917598 RXN917598 SHJ917598 SRF917598 TBB917598 TKX917598 TUT917598 UEP917598 UOL917598 UYH917598 VID917598 VRZ917598 WBV917598 WLR917598 WVN917598 F983134 JB983134 SX983134 ACT983134 AMP983134 AWL983134 BGH983134 BQD983134 BZZ983134 CJV983134 CTR983134 DDN983134 DNJ983134 DXF983134 EHB983134 EQX983134 FAT983134 FKP983134 FUL983134 GEH983134 GOD983134 GXZ983134 HHV983134 HRR983134 IBN983134 ILJ983134 IVF983134 JFB983134 JOX983134 JYT983134 KIP983134 KSL983134 LCH983134 LMD983134 LVZ983134 MFV983134 MPR983134 MZN983134 NJJ983134 NTF983134 ODB983134 OMX983134 OWT983134 PGP983134 PQL983134 QAH983134 QKD983134 QTZ983134 RDV983134 RNR983134 RXN983134 SHJ983134 SRF983134 TBB983134 TKX983134 TUT983134 UEP983134 UOL983134 UYH983134 VID983134 VRZ983134 WBV983134 WLR983134 WVN983134">
      <formula1>"あり,なし,接続のみ,　"</formula1>
    </dataValidation>
    <dataValidation type="list" allowBlank="1" showInputMessage="1" showErrorMessage="1" sqref="F52:P52 JB52:JL52 SX52:TH52 ACT52:ADD52 AMP52:AMZ52 AWL52:AWV52 BGH52:BGR52 BQD52:BQN52 BZZ52:CAJ52 CJV52:CKF52 CTR52:CUB52 DDN52:DDX52 DNJ52:DNT52 DXF52:DXP52 EHB52:EHL52 EQX52:ERH52 FAT52:FBD52 FKP52:FKZ52 FUL52:FUV52 GEH52:GER52 GOD52:GON52 GXZ52:GYJ52 HHV52:HIF52 HRR52:HSB52 IBN52:IBX52 ILJ52:ILT52 IVF52:IVP52 JFB52:JFL52 JOX52:JPH52 JYT52:JZD52 KIP52:KIZ52 KSL52:KSV52 LCH52:LCR52 LMD52:LMN52 LVZ52:LWJ52 MFV52:MGF52 MPR52:MQB52 MZN52:MZX52 NJJ52:NJT52 NTF52:NTP52 ODB52:ODL52 OMX52:ONH52 OWT52:OXD52 PGP52:PGZ52 PQL52:PQV52 QAH52:QAR52 QKD52:QKN52 QTZ52:QUJ52 RDV52:REF52 RNR52:ROB52 RXN52:RXX52 SHJ52:SHT52 SRF52:SRP52 TBB52:TBL52 TKX52:TLH52 TUT52:TVD52 UEP52:UEZ52 UOL52:UOV52 UYH52:UYR52 VID52:VIN52 VRZ52:VSJ52 WBV52:WCF52 WLR52:WMB52 WVN52:WVX52 F65632:P65632 JB65632:JL65632 SX65632:TH65632 ACT65632:ADD65632 AMP65632:AMZ65632 AWL65632:AWV65632 BGH65632:BGR65632 BQD65632:BQN65632 BZZ65632:CAJ65632 CJV65632:CKF65632 CTR65632:CUB65632 DDN65632:DDX65632 DNJ65632:DNT65632 DXF65632:DXP65632 EHB65632:EHL65632 EQX65632:ERH65632 FAT65632:FBD65632 FKP65632:FKZ65632 FUL65632:FUV65632 GEH65632:GER65632 GOD65632:GON65632 GXZ65632:GYJ65632 HHV65632:HIF65632 HRR65632:HSB65632 IBN65632:IBX65632 ILJ65632:ILT65632 IVF65632:IVP65632 JFB65632:JFL65632 JOX65632:JPH65632 JYT65632:JZD65632 KIP65632:KIZ65632 KSL65632:KSV65632 LCH65632:LCR65632 LMD65632:LMN65632 LVZ65632:LWJ65632 MFV65632:MGF65632 MPR65632:MQB65632 MZN65632:MZX65632 NJJ65632:NJT65632 NTF65632:NTP65632 ODB65632:ODL65632 OMX65632:ONH65632 OWT65632:OXD65632 PGP65632:PGZ65632 PQL65632:PQV65632 QAH65632:QAR65632 QKD65632:QKN65632 QTZ65632:QUJ65632 RDV65632:REF65632 RNR65632:ROB65632 RXN65632:RXX65632 SHJ65632:SHT65632 SRF65632:SRP65632 TBB65632:TBL65632 TKX65632:TLH65632 TUT65632:TVD65632 UEP65632:UEZ65632 UOL65632:UOV65632 UYH65632:UYR65632 VID65632:VIN65632 VRZ65632:VSJ65632 WBV65632:WCF65632 WLR65632:WMB65632 WVN65632:WVX65632 F131168:P131168 JB131168:JL131168 SX131168:TH131168 ACT131168:ADD131168 AMP131168:AMZ131168 AWL131168:AWV131168 BGH131168:BGR131168 BQD131168:BQN131168 BZZ131168:CAJ131168 CJV131168:CKF131168 CTR131168:CUB131168 DDN131168:DDX131168 DNJ131168:DNT131168 DXF131168:DXP131168 EHB131168:EHL131168 EQX131168:ERH131168 FAT131168:FBD131168 FKP131168:FKZ131168 FUL131168:FUV131168 GEH131168:GER131168 GOD131168:GON131168 GXZ131168:GYJ131168 HHV131168:HIF131168 HRR131168:HSB131168 IBN131168:IBX131168 ILJ131168:ILT131168 IVF131168:IVP131168 JFB131168:JFL131168 JOX131168:JPH131168 JYT131168:JZD131168 KIP131168:KIZ131168 KSL131168:KSV131168 LCH131168:LCR131168 LMD131168:LMN131168 LVZ131168:LWJ131168 MFV131168:MGF131168 MPR131168:MQB131168 MZN131168:MZX131168 NJJ131168:NJT131168 NTF131168:NTP131168 ODB131168:ODL131168 OMX131168:ONH131168 OWT131168:OXD131168 PGP131168:PGZ131168 PQL131168:PQV131168 QAH131168:QAR131168 QKD131168:QKN131168 QTZ131168:QUJ131168 RDV131168:REF131168 RNR131168:ROB131168 RXN131168:RXX131168 SHJ131168:SHT131168 SRF131168:SRP131168 TBB131168:TBL131168 TKX131168:TLH131168 TUT131168:TVD131168 UEP131168:UEZ131168 UOL131168:UOV131168 UYH131168:UYR131168 VID131168:VIN131168 VRZ131168:VSJ131168 WBV131168:WCF131168 WLR131168:WMB131168 WVN131168:WVX131168 F196704:P196704 JB196704:JL196704 SX196704:TH196704 ACT196704:ADD196704 AMP196704:AMZ196704 AWL196704:AWV196704 BGH196704:BGR196704 BQD196704:BQN196704 BZZ196704:CAJ196704 CJV196704:CKF196704 CTR196704:CUB196704 DDN196704:DDX196704 DNJ196704:DNT196704 DXF196704:DXP196704 EHB196704:EHL196704 EQX196704:ERH196704 FAT196704:FBD196704 FKP196704:FKZ196704 FUL196704:FUV196704 GEH196704:GER196704 GOD196704:GON196704 GXZ196704:GYJ196704 HHV196704:HIF196704 HRR196704:HSB196704 IBN196704:IBX196704 ILJ196704:ILT196704 IVF196704:IVP196704 JFB196704:JFL196704 JOX196704:JPH196704 JYT196704:JZD196704 KIP196704:KIZ196704 KSL196704:KSV196704 LCH196704:LCR196704 LMD196704:LMN196704 LVZ196704:LWJ196704 MFV196704:MGF196704 MPR196704:MQB196704 MZN196704:MZX196704 NJJ196704:NJT196704 NTF196704:NTP196704 ODB196704:ODL196704 OMX196704:ONH196704 OWT196704:OXD196704 PGP196704:PGZ196704 PQL196704:PQV196704 QAH196704:QAR196704 QKD196704:QKN196704 QTZ196704:QUJ196704 RDV196704:REF196704 RNR196704:ROB196704 RXN196704:RXX196704 SHJ196704:SHT196704 SRF196704:SRP196704 TBB196704:TBL196704 TKX196704:TLH196704 TUT196704:TVD196704 UEP196704:UEZ196704 UOL196704:UOV196704 UYH196704:UYR196704 VID196704:VIN196704 VRZ196704:VSJ196704 WBV196704:WCF196704 WLR196704:WMB196704 WVN196704:WVX196704 F262240:P262240 JB262240:JL262240 SX262240:TH262240 ACT262240:ADD262240 AMP262240:AMZ262240 AWL262240:AWV262240 BGH262240:BGR262240 BQD262240:BQN262240 BZZ262240:CAJ262240 CJV262240:CKF262240 CTR262240:CUB262240 DDN262240:DDX262240 DNJ262240:DNT262240 DXF262240:DXP262240 EHB262240:EHL262240 EQX262240:ERH262240 FAT262240:FBD262240 FKP262240:FKZ262240 FUL262240:FUV262240 GEH262240:GER262240 GOD262240:GON262240 GXZ262240:GYJ262240 HHV262240:HIF262240 HRR262240:HSB262240 IBN262240:IBX262240 ILJ262240:ILT262240 IVF262240:IVP262240 JFB262240:JFL262240 JOX262240:JPH262240 JYT262240:JZD262240 KIP262240:KIZ262240 KSL262240:KSV262240 LCH262240:LCR262240 LMD262240:LMN262240 LVZ262240:LWJ262240 MFV262240:MGF262240 MPR262240:MQB262240 MZN262240:MZX262240 NJJ262240:NJT262240 NTF262240:NTP262240 ODB262240:ODL262240 OMX262240:ONH262240 OWT262240:OXD262240 PGP262240:PGZ262240 PQL262240:PQV262240 QAH262240:QAR262240 QKD262240:QKN262240 QTZ262240:QUJ262240 RDV262240:REF262240 RNR262240:ROB262240 RXN262240:RXX262240 SHJ262240:SHT262240 SRF262240:SRP262240 TBB262240:TBL262240 TKX262240:TLH262240 TUT262240:TVD262240 UEP262240:UEZ262240 UOL262240:UOV262240 UYH262240:UYR262240 VID262240:VIN262240 VRZ262240:VSJ262240 WBV262240:WCF262240 WLR262240:WMB262240 WVN262240:WVX262240 F327776:P327776 JB327776:JL327776 SX327776:TH327776 ACT327776:ADD327776 AMP327776:AMZ327776 AWL327776:AWV327776 BGH327776:BGR327776 BQD327776:BQN327776 BZZ327776:CAJ327776 CJV327776:CKF327776 CTR327776:CUB327776 DDN327776:DDX327776 DNJ327776:DNT327776 DXF327776:DXP327776 EHB327776:EHL327776 EQX327776:ERH327776 FAT327776:FBD327776 FKP327776:FKZ327776 FUL327776:FUV327776 GEH327776:GER327776 GOD327776:GON327776 GXZ327776:GYJ327776 HHV327776:HIF327776 HRR327776:HSB327776 IBN327776:IBX327776 ILJ327776:ILT327776 IVF327776:IVP327776 JFB327776:JFL327776 JOX327776:JPH327776 JYT327776:JZD327776 KIP327776:KIZ327776 KSL327776:KSV327776 LCH327776:LCR327776 LMD327776:LMN327776 LVZ327776:LWJ327776 MFV327776:MGF327776 MPR327776:MQB327776 MZN327776:MZX327776 NJJ327776:NJT327776 NTF327776:NTP327776 ODB327776:ODL327776 OMX327776:ONH327776 OWT327776:OXD327776 PGP327776:PGZ327776 PQL327776:PQV327776 QAH327776:QAR327776 QKD327776:QKN327776 QTZ327776:QUJ327776 RDV327776:REF327776 RNR327776:ROB327776 RXN327776:RXX327776 SHJ327776:SHT327776 SRF327776:SRP327776 TBB327776:TBL327776 TKX327776:TLH327776 TUT327776:TVD327776 UEP327776:UEZ327776 UOL327776:UOV327776 UYH327776:UYR327776 VID327776:VIN327776 VRZ327776:VSJ327776 WBV327776:WCF327776 WLR327776:WMB327776 WVN327776:WVX327776 F393312:P393312 JB393312:JL393312 SX393312:TH393312 ACT393312:ADD393312 AMP393312:AMZ393312 AWL393312:AWV393312 BGH393312:BGR393312 BQD393312:BQN393312 BZZ393312:CAJ393312 CJV393312:CKF393312 CTR393312:CUB393312 DDN393312:DDX393312 DNJ393312:DNT393312 DXF393312:DXP393312 EHB393312:EHL393312 EQX393312:ERH393312 FAT393312:FBD393312 FKP393312:FKZ393312 FUL393312:FUV393312 GEH393312:GER393312 GOD393312:GON393312 GXZ393312:GYJ393312 HHV393312:HIF393312 HRR393312:HSB393312 IBN393312:IBX393312 ILJ393312:ILT393312 IVF393312:IVP393312 JFB393312:JFL393312 JOX393312:JPH393312 JYT393312:JZD393312 KIP393312:KIZ393312 KSL393312:KSV393312 LCH393312:LCR393312 LMD393312:LMN393312 LVZ393312:LWJ393312 MFV393312:MGF393312 MPR393312:MQB393312 MZN393312:MZX393312 NJJ393312:NJT393312 NTF393312:NTP393312 ODB393312:ODL393312 OMX393312:ONH393312 OWT393312:OXD393312 PGP393312:PGZ393312 PQL393312:PQV393312 QAH393312:QAR393312 QKD393312:QKN393312 QTZ393312:QUJ393312 RDV393312:REF393312 RNR393312:ROB393312 RXN393312:RXX393312 SHJ393312:SHT393312 SRF393312:SRP393312 TBB393312:TBL393312 TKX393312:TLH393312 TUT393312:TVD393312 UEP393312:UEZ393312 UOL393312:UOV393312 UYH393312:UYR393312 VID393312:VIN393312 VRZ393312:VSJ393312 WBV393312:WCF393312 WLR393312:WMB393312 WVN393312:WVX393312 F458848:P458848 JB458848:JL458848 SX458848:TH458848 ACT458848:ADD458848 AMP458848:AMZ458848 AWL458848:AWV458848 BGH458848:BGR458848 BQD458848:BQN458848 BZZ458848:CAJ458848 CJV458848:CKF458848 CTR458848:CUB458848 DDN458848:DDX458848 DNJ458848:DNT458848 DXF458848:DXP458848 EHB458848:EHL458848 EQX458848:ERH458848 FAT458848:FBD458848 FKP458848:FKZ458848 FUL458848:FUV458848 GEH458848:GER458848 GOD458848:GON458848 GXZ458848:GYJ458848 HHV458848:HIF458848 HRR458848:HSB458848 IBN458848:IBX458848 ILJ458848:ILT458848 IVF458848:IVP458848 JFB458848:JFL458848 JOX458848:JPH458848 JYT458848:JZD458848 KIP458848:KIZ458848 KSL458848:KSV458848 LCH458848:LCR458848 LMD458848:LMN458848 LVZ458848:LWJ458848 MFV458848:MGF458848 MPR458848:MQB458848 MZN458848:MZX458848 NJJ458848:NJT458848 NTF458848:NTP458848 ODB458848:ODL458848 OMX458848:ONH458848 OWT458848:OXD458848 PGP458848:PGZ458848 PQL458848:PQV458848 QAH458848:QAR458848 QKD458848:QKN458848 QTZ458848:QUJ458848 RDV458848:REF458848 RNR458848:ROB458848 RXN458848:RXX458848 SHJ458848:SHT458848 SRF458848:SRP458848 TBB458848:TBL458848 TKX458848:TLH458848 TUT458848:TVD458848 UEP458848:UEZ458848 UOL458848:UOV458848 UYH458848:UYR458848 VID458848:VIN458848 VRZ458848:VSJ458848 WBV458848:WCF458848 WLR458848:WMB458848 WVN458848:WVX458848 F524384:P524384 JB524384:JL524384 SX524384:TH524384 ACT524384:ADD524384 AMP524384:AMZ524384 AWL524384:AWV524384 BGH524384:BGR524384 BQD524384:BQN524384 BZZ524384:CAJ524384 CJV524384:CKF524384 CTR524384:CUB524384 DDN524384:DDX524384 DNJ524384:DNT524384 DXF524384:DXP524384 EHB524384:EHL524384 EQX524384:ERH524384 FAT524384:FBD524384 FKP524384:FKZ524384 FUL524384:FUV524384 GEH524384:GER524384 GOD524384:GON524384 GXZ524384:GYJ524384 HHV524384:HIF524384 HRR524384:HSB524384 IBN524384:IBX524384 ILJ524384:ILT524384 IVF524384:IVP524384 JFB524384:JFL524384 JOX524384:JPH524384 JYT524384:JZD524384 KIP524384:KIZ524384 KSL524384:KSV524384 LCH524384:LCR524384 LMD524384:LMN524384 LVZ524384:LWJ524384 MFV524384:MGF524384 MPR524384:MQB524384 MZN524384:MZX524384 NJJ524384:NJT524384 NTF524384:NTP524384 ODB524384:ODL524384 OMX524384:ONH524384 OWT524384:OXD524384 PGP524384:PGZ524384 PQL524384:PQV524384 QAH524384:QAR524384 QKD524384:QKN524384 QTZ524384:QUJ524384 RDV524384:REF524384 RNR524384:ROB524384 RXN524384:RXX524384 SHJ524384:SHT524384 SRF524384:SRP524384 TBB524384:TBL524384 TKX524384:TLH524384 TUT524384:TVD524384 UEP524384:UEZ524384 UOL524384:UOV524384 UYH524384:UYR524384 VID524384:VIN524384 VRZ524384:VSJ524384 WBV524384:WCF524384 WLR524384:WMB524384 WVN524384:WVX524384 F589920:P589920 JB589920:JL589920 SX589920:TH589920 ACT589920:ADD589920 AMP589920:AMZ589920 AWL589920:AWV589920 BGH589920:BGR589920 BQD589920:BQN589920 BZZ589920:CAJ589920 CJV589920:CKF589920 CTR589920:CUB589920 DDN589920:DDX589920 DNJ589920:DNT589920 DXF589920:DXP589920 EHB589920:EHL589920 EQX589920:ERH589920 FAT589920:FBD589920 FKP589920:FKZ589920 FUL589920:FUV589920 GEH589920:GER589920 GOD589920:GON589920 GXZ589920:GYJ589920 HHV589920:HIF589920 HRR589920:HSB589920 IBN589920:IBX589920 ILJ589920:ILT589920 IVF589920:IVP589920 JFB589920:JFL589920 JOX589920:JPH589920 JYT589920:JZD589920 KIP589920:KIZ589920 KSL589920:KSV589920 LCH589920:LCR589920 LMD589920:LMN589920 LVZ589920:LWJ589920 MFV589920:MGF589920 MPR589920:MQB589920 MZN589920:MZX589920 NJJ589920:NJT589920 NTF589920:NTP589920 ODB589920:ODL589920 OMX589920:ONH589920 OWT589920:OXD589920 PGP589920:PGZ589920 PQL589920:PQV589920 QAH589920:QAR589920 QKD589920:QKN589920 QTZ589920:QUJ589920 RDV589920:REF589920 RNR589920:ROB589920 RXN589920:RXX589920 SHJ589920:SHT589920 SRF589920:SRP589920 TBB589920:TBL589920 TKX589920:TLH589920 TUT589920:TVD589920 UEP589920:UEZ589920 UOL589920:UOV589920 UYH589920:UYR589920 VID589920:VIN589920 VRZ589920:VSJ589920 WBV589920:WCF589920 WLR589920:WMB589920 WVN589920:WVX589920 F655456:P655456 JB655456:JL655456 SX655456:TH655456 ACT655456:ADD655456 AMP655456:AMZ655456 AWL655456:AWV655456 BGH655456:BGR655456 BQD655456:BQN655456 BZZ655456:CAJ655456 CJV655456:CKF655456 CTR655456:CUB655456 DDN655456:DDX655456 DNJ655456:DNT655456 DXF655456:DXP655456 EHB655456:EHL655456 EQX655456:ERH655456 FAT655456:FBD655456 FKP655456:FKZ655456 FUL655456:FUV655456 GEH655456:GER655456 GOD655456:GON655456 GXZ655456:GYJ655456 HHV655456:HIF655456 HRR655456:HSB655456 IBN655456:IBX655456 ILJ655456:ILT655456 IVF655456:IVP655456 JFB655456:JFL655456 JOX655456:JPH655456 JYT655456:JZD655456 KIP655456:KIZ655456 KSL655456:KSV655456 LCH655456:LCR655456 LMD655456:LMN655456 LVZ655456:LWJ655456 MFV655456:MGF655456 MPR655456:MQB655456 MZN655456:MZX655456 NJJ655456:NJT655456 NTF655456:NTP655456 ODB655456:ODL655456 OMX655456:ONH655456 OWT655456:OXD655456 PGP655456:PGZ655456 PQL655456:PQV655456 QAH655456:QAR655456 QKD655456:QKN655456 QTZ655456:QUJ655456 RDV655456:REF655456 RNR655456:ROB655456 RXN655456:RXX655456 SHJ655456:SHT655456 SRF655456:SRP655456 TBB655456:TBL655456 TKX655456:TLH655456 TUT655456:TVD655456 UEP655456:UEZ655456 UOL655456:UOV655456 UYH655456:UYR655456 VID655456:VIN655456 VRZ655456:VSJ655456 WBV655456:WCF655456 WLR655456:WMB655456 WVN655456:WVX655456 F720992:P720992 JB720992:JL720992 SX720992:TH720992 ACT720992:ADD720992 AMP720992:AMZ720992 AWL720992:AWV720992 BGH720992:BGR720992 BQD720992:BQN720992 BZZ720992:CAJ720992 CJV720992:CKF720992 CTR720992:CUB720992 DDN720992:DDX720992 DNJ720992:DNT720992 DXF720992:DXP720992 EHB720992:EHL720992 EQX720992:ERH720992 FAT720992:FBD720992 FKP720992:FKZ720992 FUL720992:FUV720992 GEH720992:GER720992 GOD720992:GON720992 GXZ720992:GYJ720992 HHV720992:HIF720992 HRR720992:HSB720992 IBN720992:IBX720992 ILJ720992:ILT720992 IVF720992:IVP720992 JFB720992:JFL720992 JOX720992:JPH720992 JYT720992:JZD720992 KIP720992:KIZ720992 KSL720992:KSV720992 LCH720992:LCR720992 LMD720992:LMN720992 LVZ720992:LWJ720992 MFV720992:MGF720992 MPR720992:MQB720992 MZN720992:MZX720992 NJJ720992:NJT720992 NTF720992:NTP720992 ODB720992:ODL720992 OMX720992:ONH720992 OWT720992:OXD720992 PGP720992:PGZ720992 PQL720992:PQV720992 QAH720992:QAR720992 QKD720992:QKN720992 QTZ720992:QUJ720992 RDV720992:REF720992 RNR720992:ROB720992 RXN720992:RXX720992 SHJ720992:SHT720992 SRF720992:SRP720992 TBB720992:TBL720992 TKX720992:TLH720992 TUT720992:TVD720992 UEP720992:UEZ720992 UOL720992:UOV720992 UYH720992:UYR720992 VID720992:VIN720992 VRZ720992:VSJ720992 WBV720992:WCF720992 WLR720992:WMB720992 WVN720992:WVX720992 F786528:P786528 JB786528:JL786528 SX786528:TH786528 ACT786528:ADD786528 AMP786528:AMZ786528 AWL786528:AWV786528 BGH786528:BGR786528 BQD786528:BQN786528 BZZ786528:CAJ786528 CJV786528:CKF786528 CTR786528:CUB786528 DDN786528:DDX786528 DNJ786528:DNT786528 DXF786528:DXP786528 EHB786528:EHL786528 EQX786528:ERH786528 FAT786528:FBD786528 FKP786528:FKZ786528 FUL786528:FUV786528 GEH786528:GER786528 GOD786528:GON786528 GXZ786528:GYJ786528 HHV786528:HIF786528 HRR786528:HSB786528 IBN786528:IBX786528 ILJ786528:ILT786528 IVF786528:IVP786528 JFB786528:JFL786528 JOX786528:JPH786528 JYT786528:JZD786528 KIP786528:KIZ786528 KSL786528:KSV786528 LCH786528:LCR786528 LMD786528:LMN786528 LVZ786528:LWJ786528 MFV786528:MGF786528 MPR786528:MQB786528 MZN786528:MZX786528 NJJ786528:NJT786528 NTF786528:NTP786528 ODB786528:ODL786528 OMX786528:ONH786528 OWT786528:OXD786528 PGP786528:PGZ786528 PQL786528:PQV786528 QAH786528:QAR786528 QKD786528:QKN786528 QTZ786528:QUJ786528 RDV786528:REF786528 RNR786528:ROB786528 RXN786528:RXX786528 SHJ786528:SHT786528 SRF786528:SRP786528 TBB786528:TBL786528 TKX786528:TLH786528 TUT786528:TVD786528 UEP786528:UEZ786528 UOL786528:UOV786528 UYH786528:UYR786528 VID786528:VIN786528 VRZ786528:VSJ786528 WBV786528:WCF786528 WLR786528:WMB786528 WVN786528:WVX786528 F852064:P852064 JB852064:JL852064 SX852064:TH852064 ACT852064:ADD852064 AMP852064:AMZ852064 AWL852064:AWV852064 BGH852064:BGR852064 BQD852064:BQN852064 BZZ852064:CAJ852064 CJV852064:CKF852064 CTR852064:CUB852064 DDN852064:DDX852064 DNJ852064:DNT852064 DXF852064:DXP852064 EHB852064:EHL852064 EQX852064:ERH852064 FAT852064:FBD852064 FKP852064:FKZ852064 FUL852064:FUV852064 GEH852064:GER852064 GOD852064:GON852064 GXZ852064:GYJ852064 HHV852064:HIF852064 HRR852064:HSB852064 IBN852064:IBX852064 ILJ852064:ILT852064 IVF852064:IVP852064 JFB852064:JFL852064 JOX852064:JPH852064 JYT852064:JZD852064 KIP852064:KIZ852064 KSL852064:KSV852064 LCH852064:LCR852064 LMD852064:LMN852064 LVZ852064:LWJ852064 MFV852064:MGF852064 MPR852064:MQB852064 MZN852064:MZX852064 NJJ852064:NJT852064 NTF852064:NTP852064 ODB852064:ODL852064 OMX852064:ONH852064 OWT852064:OXD852064 PGP852064:PGZ852064 PQL852064:PQV852064 QAH852064:QAR852064 QKD852064:QKN852064 QTZ852064:QUJ852064 RDV852064:REF852064 RNR852064:ROB852064 RXN852064:RXX852064 SHJ852064:SHT852064 SRF852064:SRP852064 TBB852064:TBL852064 TKX852064:TLH852064 TUT852064:TVD852064 UEP852064:UEZ852064 UOL852064:UOV852064 UYH852064:UYR852064 VID852064:VIN852064 VRZ852064:VSJ852064 WBV852064:WCF852064 WLR852064:WMB852064 WVN852064:WVX852064 F917600:P917600 JB917600:JL917600 SX917600:TH917600 ACT917600:ADD917600 AMP917600:AMZ917600 AWL917600:AWV917600 BGH917600:BGR917600 BQD917600:BQN917600 BZZ917600:CAJ917600 CJV917600:CKF917600 CTR917600:CUB917600 DDN917600:DDX917600 DNJ917600:DNT917600 DXF917600:DXP917600 EHB917600:EHL917600 EQX917600:ERH917600 FAT917600:FBD917600 FKP917600:FKZ917600 FUL917600:FUV917600 GEH917600:GER917600 GOD917600:GON917600 GXZ917600:GYJ917600 HHV917600:HIF917600 HRR917600:HSB917600 IBN917600:IBX917600 ILJ917600:ILT917600 IVF917600:IVP917600 JFB917600:JFL917600 JOX917600:JPH917600 JYT917600:JZD917600 KIP917600:KIZ917600 KSL917600:KSV917600 LCH917600:LCR917600 LMD917600:LMN917600 LVZ917600:LWJ917600 MFV917600:MGF917600 MPR917600:MQB917600 MZN917600:MZX917600 NJJ917600:NJT917600 NTF917600:NTP917600 ODB917600:ODL917600 OMX917600:ONH917600 OWT917600:OXD917600 PGP917600:PGZ917600 PQL917600:PQV917600 QAH917600:QAR917600 QKD917600:QKN917600 QTZ917600:QUJ917600 RDV917600:REF917600 RNR917600:ROB917600 RXN917600:RXX917600 SHJ917600:SHT917600 SRF917600:SRP917600 TBB917600:TBL917600 TKX917600:TLH917600 TUT917600:TVD917600 UEP917600:UEZ917600 UOL917600:UOV917600 UYH917600:UYR917600 VID917600:VIN917600 VRZ917600:VSJ917600 WBV917600:WCF917600 WLR917600:WMB917600 WVN917600:WVX917600 F983136:P983136 JB983136:JL983136 SX983136:TH983136 ACT983136:ADD983136 AMP983136:AMZ983136 AWL983136:AWV983136 BGH983136:BGR983136 BQD983136:BQN983136 BZZ983136:CAJ983136 CJV983136:CKF983136 CTR983136:CUB983136 DDN983136:DDX983136 DNJ983136:DNT983136 DXF983136:DXP983136 EHB983136:EHL983136 EQX983136:ERH983136 FAT983136:FBD983136 FKP983136:FKZ983136 FUL983136:FUV983136 GEH983136:GER983136 GOD983136:GON983136 GXZ983136:GYJ983136 HHV983136:HIF983136 HRR983136:HSB983136 IBN983136:IBX983136 ILJ983136:ILT983136 IVF983136:IVP983136 JFB983136:JFL983136 JOX983136:JPH983136 JYT983136:JZD983136 KIP983136:KIZ983136 KSL983136:KSV983136 LCH983136:LCR983136 LMD983136:LMN983136 LVZ983136:LWJ983136 MFV983136:MGF983136 MPR983136:MQB983136 MZN983136:MZX983136 NJJ983136:NJT983136 NTF983136:NTP983136 ODB983136:ODL983136 OMX983136:ONH983136 OWT983136:OXD983136 PGP983136:PGZ983136 PQL983136:PQV983136 QAH983136:QAR983136 QKD983136:QKN983136 QTZ983136:QUJ983136 RDV983136:REF983136 RNR983136:ROB983136 RXN983136:RXX983136 SHJ983136:SHT983136 SRF983136:SRP983136 TBB983136:TBL983136 TKX983136:TLH983136 TUT983136:TVD983136 UEP983136:UEZ983136 UOL983136:UOV983136 UYH983136:UYR983136 VID983136:VIN983136 VRZ983136:VSJ983136 WBV983136:WCF983136 WLR983136:WMB983136 WVN983136:WVX983136">
      <formula1>"位置変更なし,位置変更あり,新設工事,該当なし"</formula1>
    </dataValidation>
    <dataValidation type="list" allowBlank="1" showInputMessage="1" showErrorMessage="1" sqref="Z53:AJ53 JV53:KF53 TR53:UB53 ADN53:ADX53 ANJ53:ANT53 AXF53:AXP53 BHB53:BHL53 BQX53:BRH53 CAT53:CBD53 CKP53:CKZ53 CUL53:CUV53 DEH53:DER53 DOD53:DON53 DXZ53:DYJ53 EHV53:EIF53 ERR53:ESB53 FBN53:FBX53 FLJ53:FLT53 FVF53:FVP53 GFB53:GFL53 GOX53:GPH53 GYT53:GZD53 HIP53:HIZ53 HSL53:HSV53 ICH53:ICR53 IMD53:IMN53 IVZ53:IWJ53 JFV53:JGF53 JPR53:JQB53 JZN53:JZX53 KJJ53:KJT53 KTF53:KTP53 LDB53:LDL53 LMX53:LNH53 LWT53:LXD53 MGP53:MGZ53 MQL53:MQV53 NAH53:NAR53 NKD53:NKN53 NTZ53:NUJ53 ODV53:OEF53 ONR53:OOB53 OXN53:OXX53 PHJ53:PHT53 PRF53:PRP53 QBB53:QBL53 QKX53:QLH53 QUT53:QVD53 REP53:REZ53 ROL53:ROV53 RYH53:RYR53 SID53:SIN53 SRZ53:SSJ53 TBV53:TCF53 TLR53:TMB53 TVN53:TVX53 UFJ53:UFT53 UPF53:UPP53 UZB53:UZL53 VIX53:VJH53 VST53:VTD53 WCP53:WCZ53 WML53:WMV53 WWH53:WWR53 Z65633:AJ65633 JV65633:KF65633 TR65633:UB65633 ADN65633:ADX65633 ANJ65633:ANT65633 AXF65633:AXP65633 BHB65633:BHL65633 BQX65633:BRH65633 CAT65633:CBD65633 CKP65633:CKZ65633 CUL65633:CUV65633 DEH65633:DER65633 DOD65633:DON65633 DXZ65633:DYJ65633 EHV65633:EIF65633 ERR65633:ESB65633 FBN65633:FBX65633 FLJ65633:FLT65633 FVF65633:FVP65633 GFB65633:GFL65633 GOX65633:GPH65633 GYT65633:GZD65633 HIP65633:HIZ65633 HSL65633:HSV65633 ICH65633:ICR65633 IMD65633:IMN65633 IVZ65633:IWJ65633 JFV65633:JGF65633 JPR65633:JQB65633 JZN65633:JZX65633 KJJ65633:KJT65633 KTF65633:KTP65633 LDB65633:LDL65633 LMX65633:LNH65633 LWT65633:LXD65633 MGP65633:MGZ65633 MQL65633:MQV65633 NAH65633:NAR65633 NKD65633:NKN65633 NTZ65633:NUJ65633 ODV65633:OEF65633 ONR65633:OOB65633 OXN65633:OXX65633 PHJ65633:PHT65633 PRF65633:PRP65633 QBB65633:QBL65633 QKX65633:QLH65633 QUT65633:QVD65633 REP65633:REZ65633 ROL65633:ROV65633 RYH65633:RYR65633 SID65633:SIN65633 SRZ65633:SSJ65633 TBV65633:TCF65633 TLR65633:TMB65633 TVN65633:TVX65633 UFJ65633:UFT65633 UPF65633:UPP65633 UZB65633:UZL65633 VIX65633:VJH65633 VST65633:VTD65633 WCP65633:WCZ65633 WML65633:WMV65633 WWH65633:WWR65633 Z131169:AJ131169 JV131169:KF131169 TR131169:UB131169 ADN131169:ADX131169 ANJ131169:ANT131169 AXF131169:AXP131169 BHB131169:BHL131169 BQX131169:BRH131169 CAT131169:CBD131169 CKP131169:CKZ131169 CUL131169:CUV131169 DEH131169:DER131169 DOD131169:DON131169 DXZ131169:DYJ131169 EHV131169:EIF131169 ERR131169:ESB131169 FBN131169:FBX131169 FLJ131169:FLT131169 FVF131169:FVP131169 GFB131169:GFL131169 GOX131169:GPH131169 GYT131169:GZD131169 HIP131169:HIZ131169 HSL131169:HSV131169 ICH131169:ICR131169 IMD131169:IMN131169 IVZ131169:IWJ131169 JFV131169:JGF131169 JPR131169:JQB131169 JZN131169:JZX131169 KJJ131169:KJT131169 KTF131169:KTP131169 LDB131169:LDL131169 LMX131169:LNH131169 LWT131169:LXD131169 MGP131169:MGZ131169 MQL131169:MQV131169 NAH131169:NAR131169 NKD131169:NKN131169 NTZ131169:NUJ131169 ODV131169:OEF131169 ONR131169:OOB131169 OXN131169:OXX131169 PHJ131169:PHT131169 PRF131169:PRP131169 QBB131169:QBL131169 QKX131169:QLH131169 QUT131169:QVD131169 REP131169:REZ131169 ROL131169:ROV131169 RYH131169:RYR131169 SID131169:SIN131169 SRZ131169:SSJ131169 TBV131169:TCF131169 TLR131169:TMB131169 TVN131169:TVX131169 UFJ131169:UFT131169 UPF131169:UPP131169 UZB131169:UZL131169 VIX131169:VJH131169 VST131169:VTD131169 WCP131169:WCZ131169 WML131169:WMV131169 WWH131169:WWR131169 Z196705:AJ196705 JV196705:KF196705 TR196705:UB196705 ADN196705:ADX196705 ANJ196705:ANT196705 AXF196705:AXP196705 BHB196705:BHL196705 BQX196705:BRH196705 CAT196705:CBD196705 CKP196705:CKZ196705 CUL196705:CUV196705 DEH196705:DER196705 DOD196705:DON196705 DXZ196705:DYJ196705 EHV196705:EIF196705 ERR196705:ESB196705 FBN196705:FBX196705 FLJ196705:FLT196705 FVF196705:FVP196705 GFB196705:GFL196705 GOX196705:GPH196705 GYT196705:GZD196705 HIP196705:HIZ196705 HSL196705:HSV196705 ICH196705:ICR196705 IMD196705:IMN196705 IVZ196705:IWJ196705 JFV196705:JGF196705 JPR196705:JQB196705 JZN196705:JZX196705 KJJ196705:KJT196705 KTF196705:KTP196705 LDB196705:LDL196705 LMX196705:LNH196705 LWT196705:LXD196705 MGP196705:MGZ196705 MQL196705:MQV196705 NAH196705:NAR196705 NKD196705:NKN196705 NTZ196705:NUJ196705 ODV196705:OEF196705 ONR196705:OOB196705 OXN196705:OXX196705 PHJ196705:PHT196705 PRF196705:PRP196705 QBB196705:QBL196705 QKX196705:QLH196705 QUT196705:QVD196705 REP196705:REZ196705 ROL196705:ROV196705 RYH196705:RYR196705 SID196705:SIN196705 SRZ196705:SSJ196705 TBV196705:TCF196705 TLR196705:TMB196705 TVN196705:TVX196705 UFJ196705:UFT196705 UPF196705:UPP196705 UZB196705:UZL196705 VIX196705:VJH196705 VST196705:VTD196705 WCP196705:WCZ196705 WML196705:WMV196705 WWH196705:WWR196705 Z262241:AJ262241 JV262241:KF262241 TR262241:UB262241 ADN262241:ADX262241 ANJ262241:ANT262241 AXF262241:AXP262241 BHB262241:BHL262241 BQX262241:BRH262241 CAT262241:CBD262241 CKP262241:CKZ262241 CUL262241:CUV262241 DEH262241:DER262241 DOD262241:DON262241 DXZ262241:DYJ262241 EHV262241:EIF262241 ERR262241:ESB262241 FBN262241:FBX262241 FLJ262241:FLT262241 FVF262241:FVP262241 GFB262241:GFL262241 GOX262241:GPH262241 GYT262241:GZD262241 HIP262241:HIZ262241 HSL262241:HSV262241 ICH262241:ICR262241 IMD262241:IMN262241 IVZ262241:IWJ262241 JFV262241:JGF262241 JPR262241:JQB262241 JZN262241:JZX262241 KJJ262241:KJT262241 KTF262241:KTP262241 LDB262241:LDL262241 LMX262241:LNH262241 LWT262241:LXD262241 MGP262241:MGZ262241 MQL262241:MQV262241 NAH262241:NAR262241 NKD262241:NKN262241 NTZ262241:NUJ262241 ODV262241:OEF262241 ONR262241:OOB262241 OXN262241:OXX262241 PHJ262241:PHT262241 PRF262241:PRP262241 QBB262241:QBL262241 QKX262241:QLH262241 QUT262241:QVD262241 REP262241:REZ262241 ROL262241:ROV262241 RYH262241:RYR262241 SID262241:SIN262241 SRZ262241:SSJ262241 TBV262241:TCF262241 TLR262241:TMB262241 TVN262241:TVX262241 UFJ262241:UFT262241 UPF262241:UPP262241 UZB262241:UZL262241 VIX262241:VJH262241 VST262241:VTD262241 WCP262241:WCZ262241 WML262241:WMV262241 WWH262241:WWR262241 Z327777:AJ327777 JV327777:KF327777 TR327777:UB327777 ADN327777:ADX327777 ANJ327777:ANT327777 AXF327777:AXP327777 BHB327777:BHL327777 BQX327777:BRH327777 CAT327777:CBD327777 CKP327777:CKZ327777 CUL327777:CUV327777 DEH327777:DER327777 DOD327777:DON327777 DXZ327777:DYJ327777 EHV327777:EIF327777 ERR327777:ESB327777 FBN327777:FBX327777 FLJ327777:FLT327777 FVF327777:FVP327777 GFB327777:GFL327777 GOX327777:GPH327777 GYT327777:GZD327777 HIP327777:HIZ327777 HSL327777:HSV327777 ICH327777:ICR327777 IMD327777:IMN327777 IVZ327777:IWJ327777 JFV327777:JGF327777 JPR327777:JQB327777 JZN327777:JZX327777 KJJ327777:KJT327777 KTF327777:KTP327777 LDB327777:LDL327777 LMX327777:LNH327777 LWT327777:LXD327777 MGP327777:MGZ327777 MQL327777:MQV327777 NAH327777:NAR327777 NKD327777:NKN327777 NTZ327777:NUJ327777 ODV327777:OEF327777 ONR327777:OOB327777 OXN327777:OXX327777 PHJ327777:PHT327777 PRF327777:PRP327777 QBB327777:QBL327777 QKX327777:QLH327777 QUT327777:QVD327777 REP327777:REZ327777 ROL327777:ROV327777 RYH327777:RYR327777 SID327777:SIN327777 SRZ327777:SSJ327777 TBV327777:TCF327777 TLR327777:TMB327777 TVN327777:TVX327777 UFJ327777:UFT327777 UPF327777:UPP327777 UZB327777:UZL327777 VIX327777:VJH327777 VST327777:VTD327777 WCP327777:WCZ327777 WML327777:WMV327777 WWH327777:WWR327777 Z393313:AJ393313 JV393313:KF393313 TR393313:UB393313 ADN393313:ADX393313 ANJ393313:ANT393313 AXF393313:AXP393313 BHB393313:BHL393313 BQX393313:BRH393313 CAT393313:CBD393313 CKP393313:CKZ393313 CUL393313:CUV393313 DEH393313:DER393313 DOD393313:DON393313 DXZ393313:DYJ393313 EHV393313:EIF393313 ERR393313:ESB393313 FBN393313:FBX393313 FLJ393313:FLT393313 FVF393313:FVP393313 GFB393313:GFL393313 GOX393313:GPH393313 GYT393313:GZD393313 HIP393313:HIZ393313 HSL393313:HSV393313 ICH393313:ICR393313 IMD393313:IMN393313 IVZ393313:IWJ393313 JFV393313:JGF393313 JPR393313:JQB393313 JZN393313:JZX393313 KJJ393313:KJT393313 KTF393313:KTP393313 LDB393313:LDL393313 LMX393313:LNH393313 LWT393313:LXD393313 MGP393313:MGZ393313 MQL393313:MQV393313 NAH393313:NAR393313 NKD393313:NKN393313 NTZ393313:NUJ393313 ODV393313:OEF393313 ONR393313:OOB393313 OXN393313:OXX393313 PHJ393313:PHT393313 PRF393313:PRP393313 QBB393313:QBL393313 QKX393313:QLH393313 QUT393313:QVD393313 REP393313:REZ393313 ROL393313:ROV393313 RYH393313:RYR393313 SID393313:SIN393313 SRZ393313:SSJ393313 TBV393313:TCF393313 TLR393313:TMB393313 TVN393313:TVX393313 UFJ393313:UFT393313 UPF393313:UPP393313 UZB393313:UZL393313 VIX393313:VJH393313 VST393313:VTD393313 WCP393313:WCZ393313 WML393313:WMV393313 WWH393313:WWR393313 Z458849:AJ458849 JV458849:KF458849 TR458849:UB458849 ADN458849:ADX458849 ANJ458849:ANT458849 AXF458849:AXP458849 BHB458849:BHL458849 BQX458849:BRH458849 CAT458849:CBD458849 CKP458849:CKZ458849 CUL458849:CUV458849 DEH458849:DER458849 DOD458849:DON458849 DXZ458849:DYJ458849 EHV458849:EIF458849 ERR458849:ESB458849 FBN458849:FBX458849 FLJ458849:FLT458849 FVF458849:FVP458849 GFB458849:GFL458849 GOX458849:GPH458849 GYT458849:GZD458849 HIP458849:HIZ458849 HSL458849:HSV458849 ICH458849:ICR458849 IMD458849:IMN458849 IVZ458849:IWJ458849 JFV458849:JGF458849 JPR458849:JQB458849 JZN458849:JZX458849 KJJ458849:KJT458849 KTF458849:KTP458849 LDB458849:LDL458849 LMX458849:LNH458849 LWT458849:LXD458849 MGP458849:MGZ458849 MQL458849:MQV458849 NAH458849:NAR458849 NKD458849:NKN458849 NTZ458849:NUJ458849 ODV458849:OEF458849 ONR458849:OOB458849 OXN458849:OXX458849 PHJ458849:PHT458849 PRF458849:PRP458849 QBB458849:QBL458849 QKX458849:QLH458849 QUT458849:QVD458849 REP458849:REZ458849 ROL458849:ROV458849 RYH458849:RYR458849 SID458849:SIN458849 SRZ458849:SSJ458849 TBV458849:TCF458849 TLR458849:TMB458849 TVN458849:TVX458849 UFJ458849:UFT458849 UPF458849:UPP458849 UZB458849:UZL458849 VIX458849:VJH458849 VST458849:VTD458849 WCP458849:WCZ458849 WML458849:WMV458849 WWH458849:WWR458849 Z524385:AJ524385 JV524385:KF524385 TR524385:UB524385 ADN524385:ADX524385 ANJ524385:ANT524385 AXF524385:AXP524385 BHB524385:BHL524385 BQX524385:BRH524385 CAT524385:CBD524385 CKP524385:CKZ524385 CUL524385:CUV524385 DEH524385:DER524385 DOD524385:DON524385 DXZ524385:DYJ524385 EHV524385:EIF524385 ERR524385:ESB524385 FBN524385:FBX524385 FLJ524385:FLT524385 FVF524385:FVP524385 GFB524385:GFL524385 GOX524385:GPH524385 GYT524385:GZD524385 HIP524385:HIZ524385 HSL524385:HSV524385 ICH524385:ICR524385 IMD524385:IMN524385 IVZ524385:IWJ524385 JFV524385:JGF524385 JPR524385:JQB524385 JZN524385:JZX524385 KJJ524385:KJT524385 KTF524385:KTP524385 LDB524385:LDL524385 LMX524385:LNH524385 LWT524385:LXD524385 MGP524385:MGZ524385 MQL524385:MQV524385 NAH524385:NAR524385 NKD524385:NKN524385 NTZ524385:NUJ524385 ODV524385:OEF524385 ONR524385:OOB524385 OXN524385:OXX524385 PHJ524385:PHT524385 PRF524385:PRP524385 QBB524385:QBL524385 QKX524385:QLH524385 QUT524385:QVD524385 REP524385:REZ524385 ROL524385:ROV524385 RYH524385:RYR524385 SID524385:SIN524385 SRZ524385:SSJ524385 TBV524385:TCF524385 TLR524385:TMB524385 TVN524385:TVX524385 UFJ524385:UFT524385 UPF524385:UPP524385 UZB524385:UZL524385 VIX524385:VJH524385 VST524385:VTD524385 WCP524385:WCZ524385 WML524385:WMV524385 WWH524385:WWR524385 Z589921:AJ589921 JV589921:KF589921 TR589921:UB589921 ADN589921:ADX589921 ANJ589921:ANT589921 AXF589921:AXP589921 BHB589921:BHL589921 BQX589921:BRH589921 CAT589921:CBD589921 CKP589921:CKZ589921 CUL589921:CUV589921 DEH589921:DER589921 DOD589921:DON589921 DXZ589921:DYJ589921 EHV589921:EIF589921 ERR589921:ESB589921 FBN589921:FBX589921 FLJ589921:FLT589921 FVF589921:FVP589921 GFB589921:GFL589921 GOX589921:GPH589921 GYT589921:GZD589921 HIP589921:HIZ589921 HSL589921:HSV589921 ICH589921:ICR589921 IMD589921:IMN589921 IVZ589921:IWJ589921 JFV589921:JGF589921 JPR589921:JQB589921 JZN589921:JZX589921 KJJ589921:KJT589921 KTF589921:KTP589921 LDB589921:LDL589921 LMX589921:LNH589921 LWT589921:LXD589921 MGP589921:MGZ589921 MQL589921:MQV589921 NAH589921:NAR589921 NKD589921:NKN589921 NTZ589921:NUJ589921 ODV589921:OEF589921 ONR589921:OOB589921 OXN589921:OXX589921 PHJ589921:PHT589921 PRF589921:PRP589921 QBB589921:QBL589921 QKX589921:QLH589921 QUT589921:QVD589921 REP589921:REZ589921 ROL589921:ROV589921 RYH589921:RYR589921 SID589921:SIN589921 SRZ589921:SSJ589921 TBV589921:TCF589921 TLR589921:TMB589921 TVN589921:TVX589921 UFJ589921:UFT589921 UPF589921:UPP589921 UZB589921:UZL589921 VIX589921:VJH589921 VST589921:VTD589921 WCP589921:WCZ589921 WML589921:WMV589921 WWH589921:WWR589921 Z655457:AJ655457 JV655457:KF655457 TR655457:UB655457 ADN655457:ADX655457 ANJ655457:ANT655457 AXF655457:AXP655457 BHB655457:BHL655457 BQX655457:BRH655457 CAT655457:CBD655457 CKP655457:CKZ655457 CUL655457:CUV655457 DEH655457:DER655457 DOD655457:DON655457 DXZ655457:DYJ655457 EHV655457:EIF655457 ERR655457:ESB655457 FBN655457:FBX655457 FLJ655457:FLT655457 FVF655457:FVP655457 GFB655457:GFL655457 GOX655457:GPH655457 GYT655457:GZD655457 HIP655457:HIZ655457 HSL655457:HSV655457 ICH655457:ICR655457 IMD655457:IMN655457 IVZ655457:IWJ655457 JFV655457:JGF655457 JPR655457:JQB655457 JZN655457:JZX655457 KJJ655457:KJT655457 KTF655457:KTP655457 LDB655457:LDL655457 LMX655457:LNH655457 LWT655457:LXD655457 MGP655457:MGZ655457 MQL655457:MQV655457 NAH655457:NAR655457 NKD655457:NKN655457 NTZ655457:NUJ655457 ODV655457:OEF655457 ONR655457:OOB655457 OXN655457:OXX655457 PHJ655457:PHT655457 PRF655457:PRP655457 QBB655457:QBL655457 QKX655457:QLH655457 QUT655457:QVD655457 REP655457:REZ655457 ROL655457:ROV655457 RYH655457:RYR655457 SID655457:SIN655457 SRZ655457:SSJ655457 TBV655457:TCF655457 TLR655457:TMB655457 TVN655457:TVX655457 UFJ655457:UFT655457 UPF655457:UPP655457 UZB655457:UZL655457 VIX655457:VJH655457 VST655457:VTD655457 WCP655457:WCZ655457 WML655457:WMV655457 WWH655457:WWR655457 Z720993:AJ720993 JV720993:KF720993 TR720993:UB720993 ADN720993:ADX720993 ANJ720993:ANT720993 AXF720993:AXP720993 BHB720993:BHL720993 BQX720993:BRH720993 CAT720993:CBD720993 CKP720993:CKZ720993 CUL720993:CUV720993 DEH720993:DER720993 DOD720993:DON720993 DXZ720993:DYJ720993 EHV720993:EIF720993 ERR720993:ESB720993 FBN720993:FBX720993 FLJ720993:FLT720993 FVF720993:FVP720993 GFB720993:GFL720993 GOX720993:GPH720993 GYT720993:GZD720993 HIP720993:HIZ720993 HSL720993:HSV720993 ICH720993:ICR720993 IMD720993:IMN720993 IVZ720993:IWJ720993 JFV720993:JGF720993 JPR720993:JQB720993 JZN720993:JZX720993 KJJ720993:KJT720993 KTF720993:KTP720993 LDB720993:LDL720993 LMX720993:LNH720993 LWT720993:LXD720993 MGP720993:MGZ720993 MQL720993:MQV720993 NAH720993:NAR720993 NKD720993:NKN720993 NTZ720993:NUJ720993 ODV720993:OEF720993 ONR720993:OOB720993 OXN720993:OXX720993 PHJ720993:PHT720993 PRF720993:PRP720993 QBB720993:QBL720993 QKX720993:QLH720993 QUT720993:QVD720993 REP720993:REZ720993 ROL720993:ROV720993 RYH720993:RYR720993 SID720993:SIN720993 SRZ720993:SSJ720993 TBV720993:TCF720993 TLR720993:TMB720993 TVN720993:TVX720993 UFJ720993:UFT720993 UPF720993:UPP720993 UZB720993:UZL720993 VIX720993:VJH720993 VST720993:VTD720993 WCP720993:WCZ720993 WML720993:WMV720993 WWH720993:WWR720993 Z786529:AJ786529 JV786529:KF786529 TR786529:UB786529 ADN786529:ADX786529 ANJ786529:ANT786529 AXF786529:AXP786529 BHB786529:BHL786529 BQX786529:BRH786529 CAT786529:CBD786529 CKP786529:CKZ786529 CUL786529:CUV786529 DEH786529:DER786529 DOD786529:DON786529 DXZ786529:DYJ786529 EHV786529:EIF786529 ERR786529:ESB786529 FBN786529:FBX786529 FLJ786529:FLT786529 FVF786529:FVP786529 GFB786529:GFL786529 GOX786529:GPH786529 GYT786529:GZD786529 HIP786529:HIZ786529 HSL786529:HSV786529 ICH786529:ICR786529 IMD786529:IMN786529 IVZ786529:IWJ786529 JFV786529:JGF786529 JPR786529:JQB786529 JZN786529:JZX786529 KJJ786529:KJT786529 KTF786529:KTP786529 LDB786529:LDL786529 LMX786529:LNH786529 LWT786529:LXD786529 MGP786529:MGZ786529 MQL786529:MQV786529 NAH786529:NAR786529 NKD786529:NKN786529 NTZ786529:NUJ786529 ODV786529:OEF786529 ONR786529:OOB786529 OXN786529:OXX786529 PHJ786529:PHT786529 PRF786529:PRP786529 QBB786529:QBL786529 QKX786529:QLH786529 QUT786529:QVD786529 REP786529:REZ786529 ROL786529:ROV786529 RYH786529:RYR786529 SID786529:SIN786529 SRZ786529:SSJ786529 TBV786529:TCF786529 TLR786529:TMB786529 TVN786529:TVX786529 UFJ786529:UFT786529 UPF786529:UPP786529 UZB786529:UZL786529 VIX786529:VJH786529 VST786529:VTD786529 WCP786529:WCZ786529 WML786529:WMV786529 WWH786529:WWR786529 Z852065:AJ852065 JV852065:KF852065 TR852065:UB852065 ADN852065:ADX852065 ANJ852065:ANT852065 AXF852065:AXP852065 BHB852065:BHL852065 BQX852065:BRH852065 CAT852065:CBD852065 CKP852065:CKZ852065 CUL852065:CUV852065 DEH852065:DER852065 DOD852065:DON852065 DXZ852065:DYJ852065 EHV852065:EIF852065 ERR852065:ESB852065 FBN852065:FBX852065 FLJ852065:FLT852065 FVF852065:FVP852065 GFB852065:GFL852065 GOX852065:GPH852065 GYT852065:GZD852065 HIP852065:HIZ852065 HSL852065:HSV852065 ICH852065:ICR852065 IMD852065:IMN852065 IVZ852065:IWJ852065 JFV852065:JGF852065 JPR852065:JQB852065 JZN852065:JZX852065 KJJ852065:KJT852065 KTF852065:KTP852065 LDB852065:LDL852065 LMX852065:LNH852065 LWT852065:LXD852065 MGP852065:MGZ852065 MQL852065:MQV852065 NAH852065:NAR852065 NKD852065:NKN852065 NTZ852065:NUJ852065 ODV852065:OEF852065 ONR852065:OOB852065 OXN852065:OXX852065 PHJ852065:PHT852065 PRF852065:PRP852065 QBB852065:QBL852065 QKX852065:QLH852065 QUT852065:QVD852065 REP852065:REZ852065 ROL852065:ROV852065 RYH852065:RYR852065 SID852065:SIN852065 SRZ852065:SSJ852065 TBV852065:TCF852065 TLR852065:TMB852065 TVN852065:TVX852065 UFJ852065:UFT852065 UPF852065:UPP852065 UZB852065:UZL852065 VIX852065:VJH852065 VST852065:VTD852065 WCP852065:WCZ852065 WML852065:WMV852065 WWH852065:WWR852065 Z917601:AJ917601 JV917601:KF917601 TR917601:UB917601 ADN917601:ADX917601 ANJ917601:ANT917601 AXF917601:AXP917601 BHB917601:BHL917601 BQX917601:BRH917601 CAT917601:CBD917601 CKP917601:CKZ917601 CUL917601:CUV917601 DEH917601:DER917601 DOD917601:DON917601 DXZ917601:DYJ917601 EHV917601:EIF917601 ERR917601:ESB917601 FBN917601:FBX917601 FLJ917601:FLT917601 FVF917601:FVP917601 GFB917601:GFL917601 GOX917601:GPH917601 GYT917601:GZD917601 HIP917601:HIZ917601 HSL917601:HSV917601 ICH917601:ICR917601 IMD917601:IMN917601 IVZ917601:IWJ917601 JFV917601:JGF917601 JPR917601:JQB917601 JZN917601:JZX917601 KJJ917601:KJT917601 KTF917601:KTP917601 LDB917601:LDL917601 LMX917601:LNH917601 LWT917601:LXD917601 MGP917601:MGZ917601 MQL917601:MQV917601 NAH917601:NAR917601 NKD917601:NKN917601 NTZ917601:NUJ917601 ODV917601:OEF917601 ONR917601:OOB917601 OXN917601:OXX917601 PHJ917601:PHT917601 PRF917601:PRP917601 QBB917601:QBL917601 QKX917601:QLH917601 QUT917601:QVD917601 REP917601:REZ917601 ROL917601:ROV917601 RYH917601:RYR917601 SID917601:SIN917601 SRZ917601:SSJ917601 TBV917601:TCF917601 TLR917601:TMB917601 TVN917601:TVX917601 UFJ917601:UFT917601 UPF917601:UPP917601 UZB917601:UZL917601 VIX917601:VJH917601 VST917601:VTD917601 WCP917601:WCZ917601 WML917601:WMV917601 WWH917601:WWR917601 Z983137:AJ983137 JV983137:KF983137 TR983137:UB983137 ADN983137:ADX983137 ANJ983137:ANT983137 AXF983137:AXP983137 BHB983137:BHL983137 BQX983137:BRH983137 CAT983137:CBD983137 CKP983137:CKZ983137 CUL983137:CUV983137 DEH983137:DER983137 DOD983137:DON983137 DXZ983137:DYJ983137 EHV983137:EIF983137 ERR983137:ESB983137 FBN983137:FBX983137 FLJ983137:FLT983137 FVF983137:FVP983137 GFB983137:GFL983137 GOX983137:GPH983137 GYT983137:GZD983137 HIP983137:HIZ983137 HSL983137:HSV983137 ICH983137:ICR983137 IMD983137:IMN983137 IVZ983137:IWJ983137 JFV983137:JGF983137 JPR983137:JQB983137 JZN983137:JZX983137 KJJ983137:KJT983137 KTF983137:KTP983137 LDB983137:LDL983137 LMX983137:LNH983137 LWT983137:LXD983137 MGP983137:MGZ983137 MQL983137:MQV983137 NAH983137:NAR983137 NKD983137:NKN983137 NTZ983137:NUJ983137 ODV983137:OEF983137 ONR983137:OOB983137 OXN983137:OXX983137 PHJ983137:PHT983137 PRF983137:PRP983137 QBB983137:QBL983137 QKX983137:QLH983137 QUT983137:QVD983137 REP983137:REZ983137 ROL983137:ROV983137 RYH983137:RYR983137 SID983137:SIN983137 SRZ983137:SSJ983137 TBV983137:TCF983137 TLR983137:TMB983137 TVN983137:TVX983137 UFJ983137:UFT983137 UPF983137:UPP983137 UZB983137:UZL983137 VIX983137:VJH983137 VST983137:VTD983137 WCP983137:WCZ983137 WML983137:WMV983137 WWH983137:WWR983137">
      <formula1>"あり（新設含む）,なし,接続のみ,　"</formula1>
    </dataValidation>
    <dataValidation type="list" allowBlank="1" showInputMessage="1" showErrorMessage="1" sqref="Z54:AJ55 JV54:KF55 TR54:UB55 ADN54:ADX55 ANJ54:ANT55 AXF54:AXP55 BHB54:BHL55 BQX54:BRH55 CAT54:CBD55 CKP54:CKZ55 CUL54:CUV55 DEH54:DER55 DOD54:DON55 DXZ54:DYJ55 EHV54:EIF55 ERR54:ESB55 FBN54:FBX55 FLJ54:FLT55 FVF54:FVP55 GFB54:GFL55 GOX54:GPH55 GYT54:GZD55 HIP54:HIZ55 HSL54:HSV55 ICH54:ICR55 IMD54:IMN55 IVZ54:IWJ55 JFV54:JGF55 JPR54:JQB55 JZN54:JZX55 KJJ54:KJT55 KTF54:KTP55 LDB54:LDL55 LMX54:LNH55 LWT54:LXD55 MGP54:MGZ55 MQL54:MQV55 NAH54:NAR55 NKD54:NKN55 NTZ54:NUJ55 ODV54:OEF55 ONR54:OOB55 OXN54:OXX55 PHJ54:PHT55 PRF54:PRP55 QBB54:QBL55 QKX54:QLH55 QUT54:QVD55 REP54:REZ55 ROL54:ROV55 RYH54:RYR55 SID54:SIN55 SRZ54:SSJ55 TBV54:TCF55 TLR54:TMB55 TVN54:TVX55 UFJ54:UFT55 UPF54:UPP55 UZB54:UZL55 VIX54:VJH55 VST54:VTD55 WCP54:WCZ55 WML54:WMV55 WWH54:WWR55 Z65634:AJ65635 JV65634:KF65635 TR65634:UB65635 ADN65634:ADX65635 ANJ65634:ANT65635 AXF65634:AXP65635 BHB65634:BHL65635 BQX65634:BRH65635 CAT65634:CBD65635 CKP65634:CKZ65635 CUL65634:CUV65635 DEH65634:DER65635 DOD65634:DON65635 DXZ65634:DYJ65635 EHV65634:EIF65635 ERR65634:ESB65635 FBN65634:FBX65635 FLJ65634:FLT65635 FVF65634:FVP65635 GFB65634:GFL65635 GOX65634:GPH65635 GYT65634:GZD65635 HIP65634:HIZ65635 HSL65634:HSV65635 ICH65634:ICR65635 IMD65634:IMN65635 IVZ65634:IWJ65635 JFV65634:JGF65635 JPR65634:JQB65635 JZN65634:JZX65635 KJJ65634:KJT65635 KTF65634:KTP65635 LDB65634:LDL65635 LMX65634:LNH65635 LWT65634:LXD65635 MGP65634:MGZ65635 MQL65634:MQV65635 NAH65634:NAR65635 NKD65634:NKN65635 NTZ65634:NUJ65635 ODV65634:OEF65635 ONR65634:OOB65635 OXN65634:OXX65635 PHJ65634:PHT65635 PRF65634:PRP65635 QBB65634:QBL65635 QKX65634:QLH65635 QUT65634:QVD65635 REP65634:REZ65635 ROL65634:ROV65635 RYH65634:RYR65635 SID65634:SIN65635 SRZ65634:SSJ65635 TBV65634:TCF65635 TLR65634:TMB65635 TVN65634:TVX65635 UFJ65634:UFT65635 UPF65634:UPP65635 UZB65634:UZL65635 VIX65634:VJH65635 VST65634:VTD65635 WCP65634:WCZ65635 WML65634:WMV65635 WWH65634:WWR65635 Z131170:AJ131171 JV131170:KF131171 TR131170:UB131171 ADN131170:ADX131171 ANJ131170:ANT131171 AXF131170:AXP131171 BHB131170:BHL131171 BQX131170:BRH131171 CAT131170:CBD131171 CKP131170:CKZ131171 CUL131170:CUV131171 DEH131170:DER131171 DOD131170:DON131171 DXZ131170:DYJ131171 EHV131170:EIF131171 ERR131170:ESB131171 FBN131170:FBX131171 FLJ131170:FLT131171 FVF131170:FVP131171 GFB131170:GFL131171 GOX131170:GPH131171 GYT131170:GZD131171 HIP131170:HIZ131171 HSL131170:HSV131171 ICH131170:ICR131171 IMD131170:IMN131171 IVZ131170:IWJ131171 JFV131170:JGF131171 JPR131170:JQB131171 JZN131170:JZX131171 KJJ131170:KJT131171 KTF131170:KTP131171 LDB131170:LDL131171 LMX131170:LNH131171 LWT131170:LXD131171 MGP131170:MGZ131171 MQL131170:MQV131171 NAH131170:NAR131171 NKD131170:NKN131171 NTZ131170:NUJ131171 ODV131170:OEF131171 ONR131170:OOB131171 OXN131170:OXX131171 PHJ131170:PHT131171 PRF131170:PRP131171 QBB131170:QBL131171 QKX131170:QLH131171 QUT131170:QVD131171 REP131170:REZ131171 ROL131170:ROV131171 RYH131170:RYR131171 SID131170:SIN131171 SRZ131170:SSJ131171 TBV131170:TCF131171 TLR131170:TMB131171 TVN131170:TVX131171 UFJ131170:UFT131171 UPF131170:UPP131171 UZB131170:UZL131171 VIX131170:VJH131171 VST131170:VTD131171 WCP131170:WCZ131171 WML131170:WMV131171 WWH131170:WWR131171 Z196706:AJ196707 JV196706:KF196707 TR196706:UB196707 ADN196706:ADX196707 ANJ196706:ANT196707 AXF196706:AXP196707 BHB196706:BHL196707 BQX196706:BRH196707 CAT196706:CBD196707 CKP196706:CKZ196707 CUL196706:CUV196707 DEH196706:DER196707 DOD196706:DON196707 DXZ196706:DYJ196707 EHV196706:EIF196707 ERR196706:ESB196707 FBN196706:FBX196707 FLJ196706:FLT196707 FVF196706:FVP196707 GFB196706:GFL196707 GOX196706:GPH196707 GYT196706:GZD196707 HIP196706:HIZ196707 HSL196706:HSV196707 ICH196706:ICR196707 IMD196706:IMN196707 IVZ196706:IWJ196707 JFV196706:JGF196707 JPR196706:JQB196707 JZN196706:JZX196707 KJJ196706:KJT196707 KTF196706:KTP196707 LDB196706:LDL196707 LMX196706:LNH196707 LWT196706:LXD196707 MGP196706:MGZ196707 MQL196706:MQV196707 NAH196706:NAR196707 NKD196706:NKN196707 NTZ196706:NUJ196707 ODV196706:OEF196707 ONR196706:OOB196707 OXN196706:OXX196707 PHJ196706:PHT196707 PRF196706:PRP196707 QBB196706:QBL196707 QKX196706:QLH196707 QUT196706:QVD196707 REP196706:REZ196707 ROL196706:ROV196707 RYH196706:RYR196707 SID196706:SIN196707 SRZ196706:SSJ196707 TBV196706:TCF196707 TLR196706:TMB196707 TVN196706:TVX196707 UFJ196706:UFT196707 UPF196706:UPP196707 UZB196706:UZL196707 VIX196706:VJH196707 VST196706:VTD196707 WCP196706:WCZ196707 WML196706:WMV196707 WWH196706:WWR196707 Z262242:AJ262243 JV262242:KF262243 TR262242:UB262243 ADN262242:ADX262243 ANJ262242:ANT262243 AXF262242:AXP262243 BHB262242:BHL262243 BQX262242:BRH262243 CAT262242:CBD262243 CKP262242:CKZ262243 CUL262242:CUV262243 DEH262242:DER262243 DOD262242:DON262243 DXZ262242:DYJ262243 EHV262242:EIF262243 ERR262242:ESB262243 FBN262242:FBX262243 FLJ262242:FLT262243 FVF262242:FVP262243 GFB262242:GFL262243 GOX262242:GPH262243 GYT262242:GZD262243 HIP262242:HIZ262243 HSL262242:HSV262243 ICH262242:ICR262243 IMD262242:IMN262243 IVZ262242:IWJ262243 JFV262242:JGF262243 JPR262242:JQB262243 JZN262242:JZX262243 KJJ262242:KJT262243 KTF262242:KTP262243 LDB262242:LDL262243 LMX262242:LNH262243 LWT262242:LXD262243 MGP262242:MGZ262243 MQL262242:MQV262243 NAH262242:NAR262243 NKD262242:NKN262243 NTZ262242:NUJ262243 ODV262242:OEF262243 ONR262242:OOB262243 OXN262242:OXX262243 PHJ262242:PHT262243 PRF262242:PRP262243 QBB262242:QBL262243 QKX262242:QLH262243 QUT262242:QVD262243 REP262242:REZ262243 ROL262242:ROV262243 RYH262242:RYR262243 SID262242:SIN262243 SRZ262242:SSJ262243 TBV262242:TCF262243 TLR262242:TMB262243 TVN262242:TVX262243 UFJ262242:UFT262243 UPF262242:UPP262243 UZB262242:UZL262243 VIX262242:VJH262243 VST262242:VTD262243 WCP262242:WCZ262243 WML262242:WMV262243 WWH262242:WWR262243 Z327778:AJ327779 JV327778:KF327779 TR327778:UB327779 ADN327778:ADX327779 ANJ327778:ANT327779 AXF327778:AXP327779 BHB327778:BHL327779 BQX327778:BRH327779 CAT327778:CBD327779 CKP327778:CKZ327779 CUL327778:CUV327779 DEH327778:DER327779 DOD327778:DON327779 DXZ327778:DYJ327779 EHV327778:EIF327779 ERR327778:ESB327779 FBN327778:FBX327779 FLJ327778:FLT327779 FVF327778:FVP327779 GFB327778:GFL327779 GOX327778:GPH327779 GYT327778:GZD327779 HIP327778:HIZ327779 HSL327778:HSV327779 ICH327778:ICR327779 IMD327778:IMN327779 IVZ327778:IWJ327779 JFV327778:JGF327779 JPR327778:JQB327779 JZN327778:JZX327779 KJJ327778:KJT327779 KTF327778:KTP327779 LDB327778:LDL327779 LMX327778:LNH327779 LWT327778:LXD327779 MGP327778:MGZ327779 MQL327778:MQV327779 NAH327778:NAR327779 NKD327778:NKN327779 NTZ327778:NUJ327779 ODV327778:OEF327779 ONR327778:OOB327779 OXN327778:OXX327779 PHJ327778:PHT327779 PRF327778:PRP327779 QBB327778:QBL327779 QKX327778:QLH327779 QUT327778:QVD327779 REP327778:REZ327779 ROL327778:ROV327779 RYH327778:RYR327779 SID327778:SIN327779 SRZ327778:SSJ327779 TBV327778:TCF327779 TLR327778:TMB327779 TVN327778:TVX327779 UFJ327778:UFT327779 UPF327778:UPP327779 UZB327778:UZL327779 VIX327778:VJH327779 VST327778:VTD327779 WCP327778:WCZ327779 WML327778:WMV327779 WWH327778:WWR327779 Z393314:AJ393315 JV393314:KF393315 TR393314:UB393315 ADN393314:ADX393315 ANJ393314:ANT393315 AXF393314:AXP393315 BHB393314:BHL393315 BQX393314:BRH393315 CAT393314:CBD393315 CKP393314:CKZ393315 CUL393314:CUV393315 DEH393314:DER393315 DOD393314:DON393315 DXZ393314:DYJ393315 EHV393314:EIF393315 ERR393314:ESB393315 FBN393314:FBX393315 FLJ393314:FLT393315 FVF393314:FVP393315 GFB393314:GFL393315 GOX393314:GPH393315 GYT393314:GZD393315 HIP393314:HIZ393315 HSL393314:HSV393315 ICH393314:ICR393315 IMD393314:IMN393315 IVZ393314:IWJ393315 JFV393314:JGF393315 JPR393314:JQB393315 JZN393314:JZX393315 KJJ393314:KJT393315 KTF393314:KTP393315 LDB393314:LDL393315 LMX393314:LNH393315 LWT393314:LXD393315 MGP393314:MGZ393315 MQL393314:MQV393315 NAH393314:NAR393315 NKD393314:NKN393315 NTZ393314:NUJ393315 ODV393314:OEF393315 ONR393314:OOB393315 OXN393314:OXX393315 PHJ393314:PHT393315 PRF393314:PRP393315 QBB393314:QBL393315 QKX393314:QLH393315 QUT393314:QVD393315 REP393314:REZ393315 ROL393314:ROV393315 RYH393314:RYR393315 SID393314:SIN393315 SRZ393314:SSJ393315 TBV393314:TCF393315 TLR393314:TMB393315 TVN393314:TVX393315 UFJ393314:UFT393315 UPF393314:UPP393315 UZB393314:UZL393315 VIX393314:VJH393315 VST393314:VTD393315 WCP393314:WCZ393315 WML393314:WMV393315 WWH393314:WWR393315 Z458850:AJ458851 JV458850:KF458851 TR458850:UB458851 ADN458850:ADX458851 ANJ458850:ANT458851 AXF458850:AXP458851 BHB458850:BHL458851 BQX458850:BRH458851 CAT458850:CBD458851 CKP458850:CKZ458851 CUL458850:CUV458851 DEH458850:DER458851 DOD458850:DON458851 DXZ458850:DYJ458851 EHV458850:EIF458851 ERR458850:ESB458851 FBN458850:FBX458851 FLJ458850:FLT458851 FVF458850:FVP458851 GFB458850:GFL458851 GOX458850:GPH458851 GYT458850:GZD458851 HIP458850:HIZ458851 HSL458850:HSV458851 ICH458850:ICR458851 IMD458850:IMN458851 IVZ458850:IWJ458851 JFV458850:JGF458851 JPR458850:JQB458851 JZN458850:JZX458851 KJJ458850:KJT458851 KTF458850:KTP458851 LDB458850:LDL458851 LMX458850:LNH458851 LWT458850:LXD458851 MGP458850:MGZ458851 MQL458850:MQV458851 NAH458850:NAR458851 NKD458850:NKN458851 NTZ458850:NUJ458851 ODV458850:OEF458851 ONR458850:OOB458851 OXN458850:OXX458851 PHJ458850:PHT458851 PRF458850:PRP458851 QBB458850:QBL458851 QKX458850:QLH458851 QUT458850:QVD458851 REP458850:REZ458851 ROL458850:ROV458851 RYH458850:RYR458851 SID458850:SIN458851 SRZ458850:SSJ458851 TBV458850:TCF458851 TLR458850:TMB458851 TVN458850:TVX458851 UFJ458850:UFT458851 UPF458850:UPP458851 UZB458850:UZL458851 VIX458850:VJH458851 VST458850:VTD458851 WCP458850:WCZ458851 WML458850:WMV458851 WWH458850:WWR458851 Z524386:AJ524387 JV524386:KF524387 TR524386:UB524387 ADN524386:ADX524387 ANJ524386:ANT524387 AXF524386:AXP524387 BHB524386:BHL524387 BQX524386:BRH524387 CAT524386:CBD524387 CKP524386:CKZ524387 CUL524386:CUV524387 DEH524386:DER524387 DOD524386:DON524387 DXZ524386:DYJ524387 EHV524386:EIF524387 ERR524386:ESB524387 FBN524386:FBX524387 FLJ524386:FLT524387 FVF524386:FVP524387 GFB524386:GFL524387 GOX524386:GPH524387 GYT524386:GZD524387 HIP524386:HIZ524387 HSL524386:HSV524387 ICH524386:ICR524387 IMD524386:IMN524387 IVZ524386:IWJ524387 JFV524386:JGF524387 JPR524386:JQB524387 JZN524386:JZX524387 KJJ524386:KJT524387 KTF524386:KTP524387 LDB524386:LDL524387 LMX524386:LNH524387 LWT524386:LXD524387 MGP524386:MGZ524387 MQL524386:MQV524387 NAH524386:NAR524387 NKD524386:NKN524387 NTZ524386:NUJ524387 ODV524386:OEF524387 ONR524386:OOB524387 OXN524386:OXX524387 PHJ524386:PHT524387 PRF524386:PRP524387 QBB524386:QBL524387 QKX524386:QLH524387 QUT524386:QVD524387 REP524386:REZ524387 ROL524386:ROV524387 RYH524386:RYR524387 SID524386:SIN524387 SRZ524386:SSJ524387 TBV524386:TCF524387 TLR524386:TMB524387 TVN524386:TVX524387 UFJ524386:UFT524387 UPF524386:UPP524387 UZB524386:UZL524387 VIX524386:VJH524387 VST524386:VTD524387 WCP524386:WCZ524387 WML524386:WMV524387 WWH524386:WWR524387 Z589922:AJ589923 JV589922:KF589923 TR589922:UB589923 ADN589922:ADX589923 ANJ589922:ANT589923 AXF589922:AXP589923 BHB589922:BHL589923 BQX589922:BRH589923 CAT589922:CBD589923 CKP589922:CKZ589923 CUL589922:CUV589923 DEH589922:DER589923 DOD589922:DON589923 DXZ589922:DYJ589923 EHV589922:EIF589923 ERR589922:ESB589923 FBN589922:FBX589923 FLJ589922:FLT589923 FVF589922:FVP589923 GFB589922:GFL589923 GOX589922:GPH589923 GYT589922:GZD589923 HIP589922:HIZ589923 HSL589922:HSV589923 ICH589922:ICR589923 IMD589922:IMN589923 IVZ589922:IWJ589923 JFV589922:JGF589923 JPR589922:JQB589923 JZN589922:JZX589923 KJJ589922:KJT589923 KTF589922:KTP589923 LDB589922:LDL589923 LMX589922:LNH589923 LWT589922:LXD589923 MGP589922:MGZ589923 MQL589922:MQV589923 NAH589922:NAR589923 NKD589922:NKN589923 NTZ589922:NUJ589923 ODV589922:OEF589923 ONR589922:OOB589923 OXN589922:OXX589923 PHJ589922:PHT589923 PRF589922:PRP589923 QBB589922:QBL589923 QKX589922:QLH589923 QUT589922:QVD589923 REP589922:REZ589923 ROL589922:ROV589923 RYH589922:RYR589923 SID589922:SIN589923 SRZ589922:SSJ589923 TBV589922:TCF589923 TLR589922:TMB589923 TVN589922:TVX589923 UFJ589922:UFT589923 UPF589922:UPP589923 UZB589922:UZL589923 VIX589922:VJH589923 VST589922:VTD589923 WCP589922:WCZ589923 WML589922:WMV589923 WWH589922:WWR589923 Z655458:AJ655459 JV655458:KF655459 TR655458:UB655459 ADN655458:ADX655459 ANJ655458:ANT655459 AXF655458:AXP655459 BHB655458:BHL655459 BQX655458:BRH655459 CAT655458:CBD655459 CKP655458:CKZ655459 CUL655458:CUV655459 DEH655458:DER655459 DOD655458:DON655459 DXZ655458:DYJ655459 EHV655458:EIF655459 ERR655458:ESB655459 FBN655458:FBX655459 FLJ655458:FLT655459 FVF655458:FVP655459 GFB655458:GFL655459 GOX655458:GPH655459 GYT655458:GZD655459 HIP655458:HIZ655459 HSL655458:HSV655459 ICH655458:ICR655459 IMD655458:IMN655459 IVZ655458:IWJ655459 JFV655458:JGF655459 JPR655458:JQB655459 JZN655458:JZX655459 KJJ655458:KJT655459 KTF655458:KTP655459 LDB655458:LDL655459 LMX655458:LNH655459 LWT655458:LXD655459 MGP655458:MGZ655459 MQL655458:MQV655459 NAH655458:NAR655459 NKD655458:NKN655459 NTZ655458:NUJ655459 ODV655458:OEF655459 ONR655458:OOB655459 OXN655458:OXX655459 PHJ655458:PHT655459 PRF655458:PRP655459 QBB655458:QBL655459 QKX655458:QLH655459 QUT655458:QVD655459 REP655458:REZ655459 ROL655458:ROV655459 RYH655458:RYR655459 SID655458:SIN655459 SRZ655458:SSJ655459 TBV655458:TCF655459 TLR655458:TMB655459 TVN655458:TVX655459 UFJ655458:UFT655459 UPF655458:UPP655459 UZB655458:UZL655459 VIX655458:VJH655459 VST655458:VTD655459 WCP655458:WCZ655459 WML655458:WMV655459 WWH655458:WWR655459 Z720994:AJ720995 JV720994:KF720995 TR720994:UB720995 ADN720994:ADX720995 ANJ720994:ANT720995 AXF720994:AXP720995 BHB720994:BHL720995 BQX720994:BRH720995 CAT720994:CBD720995 CKP720994:CKZ720995 CUL720994:CUV720995 DEH720994:DER720995 DOD720994:DON720995 DXZ720994:DYJ720995 EHV720994:EIF720995 ERR720994:ESB720995 FBN720994:FBX720995 FLJ720994:FLT720995 FVF720994:FVP720995 GFB720994:GFL720995 GOX720994:GPH720995 GYT720994:GZD720995 HIP720994:HIZ720995 HSL720994:HSV720995 ICH720994:ICR720995 IMD720994:IMN720995 IVZ720994:IWJ720995 JFV720994:JGF720995 JPR720994:JQB720995 JZN720994:JZX720995 KJJ720994:KJT720995 KTF720994:KTP720995 LDB720994:LDL720995 LMX720994:LNH720995 LWT720994:LXD720995 MGP720994:MGZ720995 MQL720994:MQV720995 NAH720994:NAR720995 NKD720994:NKN720995 NTZ720994:NUJ720995 ODV720994:OEF720995 ONR720994:OOB720995 OXN720994:OXX720995 PHJ720994:PHT720995 PRF720994:PRP720995 QBB720994:QBL720995 QKX720994:QLH720995 QUT720994:QVD720995 REP720994:REZ720995 ROL720994:ROV720995 RYH720994:RYR720995 SID720994:SIN720995 SRZ720994:SSJ720995 TBV720994:TCF720995 TLR720994:TMB720995 TVN720994:TVX720995 UFJ720994:UFT720995 UPF720994:UPP720995 UZB720994:UZL720995 VIX720994:VJH720995 VST720994:VTD720995 WCP720994:WCZ720995 WML720994:WMV720995 WWH720994:WWR720995 Z786530:AJ786531 JV786530:KF786531 TR786530:UB786531 ADN786530:ADX786531 ANJ786530:ANT786531 AXF786530:AXP786531 BHB786530:BHL786531 BQX786530:BRH786531 CAT786530:CBD786531 CKP786530:CKZ786531 CUL786530:CUV786531 DEH786530:DER786531 DOD786530:DON786531 DXZ786530:DYJ786531 EHV786530:EIF786531 ERR786530:ESB786531 FBN786530:FBX786531 FLJ786530:FLT786531 FVF786530:FVP786531 GFB786530:GFL786531 GOX786530:GPH786531 GYT786530:GZD786531 HIP786530:HIZ786531 HSL786530:HSV786531 ICH786530:ICR786531 IMD786530:IMN786531 IVZ786530:IWJ786531 JFV786530:JGF786531 JPR786530:JQB786531 JZN786530:JZX786531 KJJ786530:KJT786531 KTF786530:KTP786531 LDB786530:LDL786531 LMX786530:LNH786531 LWT786530:LXD786531 MGP786530:MGZ786531 MQL786530:MQV786531 NAH786530:NAR786531 NKD786530:NKN786531 NTZ786530:NUJ786531 ODV786530:OEF786531 ONR786530:OOB786531 OXN786530:OXX786531 PHJ786530:PHT786531 PRF786530:PRP786531 QBB786530:QBL786531 QKX786530:QLH786531 QUT786530:QVD786531 REP786530:REZ786531 ROL786530:ROV786531 RYH786530:RYR786531 SID786530:SIN786531 SRZ786530:SSJ786531 TBV786530:TCF786531 TLR786530:TMB786531 TVN786530:TVX786531 UFJ786530:UFT786531 UPF786530:UPP786531 UZB786530:UZL786531 VIX786530:VJH786531 VST786530:VTD786531 WCP786530:WCZ786531 WML786530:WMV786531 WWH786530:WWR786531 Z852066:AJ852067 JV852066:KF852067 TR852066:UB852067 ADN852066:ADX852067 ANJ852066:ANT852067 AXF852066:AXP852067 BHB852066:BHL852067 BQX852066:BRH852067 CAT852066:CBD852067 CKP852066:CKZ852067 CUL852066:CUV852067 DEH852066:DER852067 DOD852066:DON852067 DXZ852066:DYJ852067 EHV852066:EIF852067 ERR852066:ESB852067 FBN852066:FBX852067 FLJ852066:FLT852067 FVF852066:FVP852067 GFB852066:GFL852067 GOX852066:GPH852067 GYT852066:GZD852067 HIP852066:HIZ852067 HSL852066:HSV852067 ICH852066:ICR852067 IMD852066:IMN852067 IVZ852066:IWJ852067 JFV852066:JGF852067 JPR852066:JQB852067 JZN852066:JZX852067 KJJ852066:KJT852067 KTF852066:KTP852067 LDB852066:LDL852067 LMX852066:LNH852067 LWT852066:LXD852067 MGP852066:MGZ852067 MQL852066:MQV852067 NAH852066:NAR852067 NKD852066:NKN852067 NTZ852066:NUJ852067 ODV852066:OEF852067 ONR852066:OOB852067 OXN852066:OXX852067 PHJ852066:PHT852067 PRF852066:PRP852067 QBB852066:QBL852067 QKX852066:QLH852067 QUT852066:QVD852067 REP852066:REZ852067 ROL852066:ROV852067 RYH852066:RYR852067 SID852066:SIN852067 SRZ852066:SSJ852067 TBV852066:TCF852067 TLR852066:TMB852067 TVN852066:TVX852067 UFJ852066:UFT852067 UPF852066:UPP852067 UZB852066:UZL852067 VIX852066:VJH852067 VST852066:VTD852067 WCP852066:WCZ852067 WML852066:WMV852067 WWH852066:WWR852067 Z917602:AJ917603 JV917602:KF917603 TR917602:UB917603 ADN917602:ADX917603 ANJ917602:ANT917603 AXF917602:AXP917603 BHB917602:BHL917603 BQX917602:BRH917603 CAT917602:CBD917603 CKP917602:CKZ917603 CUL917602:CUV917603 DEH917602:DER917603 DOD917602:DON917603 DXZ917602:DYJ917603 EHV917602:EIF917603 ERR917602:ESB917603 FBN917602:FBX917603 FLJ917602:FLT917603 FVF917602:FVP917603 GFB917602:GFL917603 GOX917602:GPH917603 GYT917602:GZD917603 HIP917602:HIZ917603 HSL917602:HSV917603 ICH917602:ICR917603 IMD917602:IMN917603 IVZ917602:IWJ917603 JFV917602:JGF917603 JPR917602:JQB917603 JZN917602:JZX917603 KJJ917602:KJT917603 KTF917602:KTP917603 LDB917602:LDL917603 LMX917602:LNH917603 LWT917602:LXD917603 MGP917602:MGZ917603 MQL917602:MQV917603 NAH917602:NAR917603 NKD917602:NKN917603 NTZ917602:NUJ917603 ODV917602:OEF917603 ONR917602:OOB917603 OXN917602:OXX917603 PHJ917602:PHT917603 PRF917602:PRP917603 QBB917602:QBL917603 QKX917602:QLH917603 QUT917602:QVD917603 REP917602:REZ917603 ROL917602:ROV917603 RYH917602:RYR917603 SID917602:SIN917603 SRZ917602:SSJ917603 TBV917602:TCF917603 TLR917602:TMB917603 TVN917602:TVX917603 UFJ917602:UFT917603 UPF917602:UPP917603 UZB917602:UZL917603 VIX917602:VJH917603 VST917602:VTD917603 WCP917602:WCZ917603 WML917602:WMV917603 WWH917602:WWR917603 Z983138:AJ983139 JV983138:KF983139 TR983138:UB983139 ADN983138:ADX983139 ANJ983138:ANT983139 AXF983138:AXP983139 BHB983138:BHL983139 BQX983138:BRH983139 CAT983138:CBD983139 CKP983138:CKZ983139 CUL983138:CUV983139 DEH983138:DER983139 DOD983138:DON983139 DXZ983138:DYJ983139 EHV983138:EIF983139 ERR983138:ESB983139 FBN983138:FBX983139 FLJ983138:FLT983139 FVF983138:FVP983139 GFB983138:GFL983139 GOX983138:GPH983139 GYT983138:GZD983139 HIP983138:HIZ983139 HSL983138:HSV983139 ICH983138:ICR983139 IMD983138:IMN983139 IVZ983138:IWJ983139 JFV983138:JGF983139 JPR983138:JQB983139 JZN983138:JZX983139 KJJ983138:KJT983139 KTF983138:KTP983139 LDB983138:LDL983139 LMX983138:LNH983139 LWT983138:LXD983139 MGP983138:MGZ983139 MQL983138:MQV983139 NAH983138:NAR983139 NKD983138:NKN983139 NTZ983138:NUJ983139 ODV983138:OEF983139 ONR983138:OOB983139 OXN983138:OXX983139 PHJ983138:PHT983139 PRF983138:PRP983139 QBB983138:QBL983139 QKX983138:QLH983139 QUT983138:QVD983139 REP983138:REZ983139 ROL983138:ROV983139 RYH983138:RYR983139 SID983138:SIN983139 SRZ983138:SSJ983139 TBV983138:TCF983139 TLR983138:TMB983139 TVN983138:TVX983139 UFJ983138:UFT983139 UPF983138:UPP983139 UZB983138:UZL983139 VIX983138:VJH983139 VST983138:VTD983139 WCP983138:WCZ983139 WML983138:WMV983139 WWH983138:WWR983139">
      <formula1>"あり,なし,該当なし"</formula1>
    </dataValidation>
    <dataValidation type="list" allowBlank="1" showInputMessage="1" showErrorMessage="1" sqref="W75:AB75 JS75:JX75 TO75:TT75 ADK75:ADP75 ANG75:ANL75 AXC75:AXH75 BGY75:BHD75 BQU75:BQZ75 CAQ75:CAV75 CKM75:CKR75 CUI75:CUN75 DEE75:DEJ75 DOA75:DOF75 DXW75:DYB75 EHS75:EHX75 ERO75:ERT75 FBK75:FBP75 FLG75:FLL75 FVC75:FVH75 GEY75:GFD75 GOU75:GOZ75 GYQ75:GYV75 HIM75:HIR75 HSI75:HSN75 ICE75:ICJ75 IMA75:IMF75 IVW75:IWB75 JFS75:JFX75 JPO75:JPT75 JZK75:JZP75 KJG75:KJL75 KTC75:KTH75 LCY75:LDD75 LMU75:LMZ75 LWQ75:LWV75 MGM75:MGR75 MQI75:MQN75 NAE75:NAJ75 NKA75:NKF75 NTW75:NUB75 ODS75:ODX75 ONO75:ONT75 OXK75:OXP75 PHG75:PHL75 PRC75:PRH75 QAY75:QBD75 QKU75:QKZ75 QUQ75:QUV75 REM75:RER75 ROI75:RON75 RYE75:RYJ75 SIA75:SIF75 SRW75:SSB75 TBS75:TBX75 TLO75:TLT75 TVK75:TVP75 UFG75:UFL75 UPC75:UPH75 UYY75:UZD75 VIU75:VIZ75 VSQ75:VSV75 WCM75:WCR75 WMI75:WMN75 WWE75:WWJ75 W65655:AB65655 JS65655:JX65655 TO65655:TT65655 ADK65655:ADP65655 ANG65655:ANL65655 AXC65655:AXH65655 BGY65655:BHD65655 BQU65655:BQZ65655 CAQ65655:CAV65655 CKM65655:CKR65655 CUI65655:CUN65655 DEE65655:DEJ65655 DOA65655:DOF65655 DXW65655:DYB65655 EHS65655:EHX65655 ERO65655:ERT65655 FBK65655:FBP65655 FLG65655:FLL65655 FVC65655:FVH65655 GEY65655:GFD65655 GOU65655:GOZ65655 GYQ65655:GYV65655 HIM65655:HIR65655 HSI65655:HSN65655 ICE65655:ICJ65655 IMA65655:IMF65655 IVW65655:IWB65655 JFS65655:JFX65655 JPO65655:JPT65655 JZK65655:JZP65655 KJG65655:KJL65655 KTC65655:KTH65655 LCY65655:LDD65655 LMU65655:LMZ65655 LWQ65655:LWV65655 MGM65655:MGR65655 MQI65655:MQN65655 NAE65655:NAJ65655 NKA65655:NKF65655 NTW65655:NUB65655 ODS65655:ODX65655 ONO65655:ONT65655 OXK65655:OXP65655 PHG65655:PHL65655 PRC65655:PRH65655 QAY65655:QBD65655 QKU65655:QKZ65655 QUQ65655:QUV65655 REM65655:RER65655 ROI65655:RON65655 RYE65655:RYJ65655 SIA65655:SIF65655 SRW65655:SSB65655 TBS65655:TBX65655 TLO65655:TLT65655 TVK65655:TVP65655 UFG65655:UFL65655 UPC65655:UPH65655 UYY65655:UZD65655 VIU65655:VIZ65655 VSQ65655:VSV65655 WCM65655:WCR65655 WMI65655:WMN65655 WWE65655:WWJ65655 W131191:AB131191 JS131191:JX131191 TO131191:TT131191 ADK131191:ADP131191 ANG131191:ANL131191 AXC131191:AXH131191 BGY131191:BHD131191 BQU131191:BQZ131191 CAQ131191:CAV131191 CKM131191:CKR131191 CUI131191:CUN131191 DEE131191:DEJ131191 DOA131191:DOF131191 DXW131191:DYB131191 EHS131191:EHX131191 ERO131191:ERT131191 FBK131191:FBP131191 FLG131191:FLL131191 FVC131191:FVH131191 GEY131191:GFD131191 GOU131191:GOZ131191 GYQ131191:GYV131191 HIM131191:HIR131191 HSI131191:HSN131191 ICE131191:ICJ131191 IMA131191:IMF131191 IVW131191:IWB131191 JFS131191:JFX131191 JPO131191:JPT131191 JZK131191:JZP131191 KJG131191:KJL131191 KTC131191:KTH131191 LCY131191:LDD131191 LMU131191:LMZ131191 LWQ131191:LWV131191 MGM131191:MGR131191 MQI131191:MQN131191 NAE131191:NAJ131191 NKA131191:NKF131191 NTW131191:NUB131191 ODS131191:ODX131191 ONO131191:ONT131191 OXK131191:OXP131191 PHG131191:PHL131191 PRC131191:PRH131191 QAY131191:QBD131191 QKU131191:QKZ131191 QUQ131191:QUV131191 REM131191:RER131191 ROI131191:RON131191 RYE131191:RYJ131191 SIA131191:SIF131191 SRW131191:SSB131191 TBS131191:TBX131191 TLO131191:TLT131191 TVK131191:TVP131191 UFG131191:UFL131191 UPC131191:UPH131191 UYY131191:UZD131191 VIU131191:VIZ131191 VSQ131191:VSV131191 WCM131191:WCR131191 WMI131191:WMN131191 WWE131191:WWJ131191 W196727:AB196727 JS196727:JX196727 TO196727:TT196727 ADK196727:ADP196727 ANG196727:ANL196727 AXC196727:AXH196727 BGY196727:BHD196727 BQU196727:BQZ196727 CAQ196727:CAV196727 CKM196727:CKR196727 CUI196727:CUN196727 DEE196727:DEJ196727 DOA196727:DOF196727 DXW196727:DYB196727 EHS196727:EHX196727 ERO196727:ERT196727 FBK196727:FBP196727 FLG196727:FLL196727 FVC196727:FVH196727 GEY196727:GFD196727 GOU196727:GOZ196727 GYQ196727:GYV196727 HIM196727:HIR196727 HSI196727:HSN196727 ICE196727:ICJ196727 IMA196727:IMF196727 IVW196727:IWB196727 JFS196727:JFX196727 JPO196727:JPT196727 JZK196727:JZP196727 KJG196727:KJL196727 KTC196727:KTH196727 LCY196727:LDD196727 LMU196727:LMZ196727 LWQ196727:LWV196727 MGM196727:MGR196727 MQI196727:MQN196727 NAE196727:NAJ196727 NKA196727:NKF196727 NTW196727:NUB196727 ODS196727:ODX196727 ONO196727:ONT196727 OXK196727:OXP196727 PHG196727:PHL196727 PRC196727:PRH196727 QAY196727:QBD196727 QKU196727:QKZ196727 QUQ196727:QUV196727 REM196727:RER196727 ROI196727:RON196727 RYE196727:RYJ196727 SIA196727:SIF196727 SRW196727:SSB196727 TBS196727:TBX196727 TLO196727:TLT196727 TVK196727:TVP196727 UFG196727:UFL196727 UPC196727:UPH196727 UYY196727:UZD196727 VIU196727:VIZ196727 VSQ196727:VSV196727 WCM196727:WCR196727 WMI196727:WMN196727 WWE196727:WWJ196727 W262263:AB262263 JS262263:JX262263 TO262263:TT262263 ADK262263:ADP262263 ANG262263:ANL262263 AXC262263:AXH262263 BGY262263:BHD262263 BQU262263:BQZ262263 CAQ262263:CAV262263 CKM262263:CKR262263 CUI262263:CUN262263 DEE262263:DEJ262263 DOA262263:DOF262263 DXW262263:DYB262263 EHS262263:EHX262263 ERO262263:ERT262263 FBK262263:FBP262263 FLG262263:FLL262263 FVC262263:FVH262263 GEY262263:GFD262263 GOU262263:GOZ262263 GYQ262263:GYV262263 HIM262263:HIR262263 HSI262263:HSN262263 ICE262263:ICJ262263 IMA262263:IMF262263 IVW262263:IWB262263 JFS262263:JFX262263 JPO262263:JPT262263 JZK262263:JZP262263 KJG262263:KJL262263 KTC262263:KTH262263 LCY262263:LDD262263 LMU262263:LMZ262263 LWQ262263:LWV262263 MGM262263:MGR262263 MQI262263:MQN262263 NAE262263:NAJ262263 NKA262263:NKF262263 NTW262263:NUB262263 ODS262263:ODX262263 ONO262263:ONT262263 OXK262263:OXP262263 PHG262263:PHL262263 PRC262263:PRH262263 QAY262263:QBD262263 QKU262263:QKZ262263 QUQ262263:QUV262263 REM262263:RER262263 ROI262263:RON262263 RYE262263:RYJ262263 SIA262263:SIF262263 SRW262263:SSB262263 TBS262263:TBX262263 TLO262263:TLT262263 TVK262263:TVP262263 UFG262263:UFL262263 UPC262263:UPH262263 UYY262263:UZD262263 VIU262263:VIZ262263 VSQ262263:VSV262263 WCM262263:WCR262263 WMI262263:WMN262263 WWE262263:WWJ262263 W327799:AB327799 JS327799:JX327799 TO327799:TT327799 ADK327799:ADP327799 ANG327799:ANL327799 AXC327799:AXH327799 BGY327799:BHD327799 BQU327799:BQZ327799 CAQ327799:CAV327799 CKM327799:CKR327799 CUI327799:CUN327799 DEE327799:DEJ327799 DOA327799:DOF327799 DXW327799:DYB327799 EHS327799:EHX327799 ERO327799:ERT327799 FBK327799:FBP327799 FLG327799:FLL327799 FVC327799:FVH327799 GEY327799:GFD327799 GOU327799:GOZ327799 GYQ327799:GYV327799 HIM327799:HIR327799 HSI327799:HSN327799 ICE327799:ICJ327799 IMA327799:IMF327799 IVW327799:IWB327799 JFS327799:JFX327799 JPO327799:JPT327799 JZK327799:JZP327799 KJG327799:KJL327799 KTC327799:KTH327799 LCY327799:LDD327799 LMU327799:LMZ327799 LWQ327799:LWV327799 MGM327799:MGR327799 MQI327799:MQN327799 NAE327799:NAJ327799 NKA327799:NKF327799 NTW327799:NUB327799 ODS327799:ODX327799 ONO327799:ONT327799 OXK327799:OXP327799 PHG327799:PHL327799 PRC327799:PRH327799 QAY327799:QBD327799 QKU327799:QKZ327799 QUQ327799:QUV327799 REM327799:RER327799 ROI327799:RON327799 RYE327799:RYJ327799 SIA327799:SIF327799 SRW327799:SSB327799 TBS327799:TBX327799 TLO327799:TLT327799 TVK327799:TVP327799 UFG327799:UFL327799 UPC327799:UPH327799 UYY327799:UZD327799 VIU327799:VIZ327799 VSQ327799:VSV327799 WCM327799:WCR327799 WMI327799:WMN327799 WWE327799:WWJ327799 W393335:AB393335 JS393335:JX393335 TO393335:TT393335 ADK393335:ADP393335 ANG393335:ANL393335 AXC393335:AXH393335 BGY393335:BHD393335 BQU393335:BQZ393335 CAQ393335:CAV393335 CKM393335:CKR393335 CUI393335:CUN393335 DEE393335:DEJ393335 DOA393335:DOF393335 DXW393335:DYB393335 EHS393335:EHX393335 ERO393335:ERT393335 FBK393335:FBP393335 FLG393335:FLL393335 FVC393335:FVH393335 GEY393335:GFD393335 GOU393335:GOZ393335 GYQ393335:GYV393335 HIM393335:HIR393335 HSI393335:HSN393335 ICE393335:ICJ393335 IMA393335:IMF393335 IVW393335:IWB393335 JFS393335:JFX393335 JPO393335:JPT393335 JZK393335:JZP393335 KJG393335:KJL393335 KTC393335:KTH393335 LCY393335:LDD393335 LMU393335:LMZ393335 LWQ393335:LWV393335 MGM393335:MGR393335 MQI393335:MQN393335 NAE393335:NAJ393335 NKA393335:NKF393335 NTW393335:NUB393335 ODS393335:ODX393335 ONO393335:ONT393335 OXK393335:OXP393335 PHG393335:PHL393335 PRC393335:PRH393335 QAY393335:QBD393335 QKU393335:QKZ393335 QUQ393335:QUV393335 REM393335:RER393335 ROI393335:RON393335 RYE393335:RYJ393335 SIA393335:SIF393335 SRW393335:SSB393335 TBS393335:TBX393335 TLO393335:TLT393335 TVK393335:TVP393335 UFG393335:UFL393335 UPC393335:UPH393335 UYY393335:UZD393335 VIU393335:VIZ393335 VSQ393335:VSV393335 WCM393335:WCR393335 WMI393335:WMN393335 WWE393335:WWJ393335 W458871:AB458871 JS458871:JX458871 TO458871:TT458871 ADK458871:ADP458871 ANG458871:ANL458871 AXC458871:AXH458871 BGY458871:BHD458871 BQU458871:BQZ458871 CAQ458871:CAV458871 CKM458871:CKR458871 CUI458871:CUN458871 DEE458871:DEJ458871 DOA458871:DOF458871 DXW458871:DYB458871 EHS458871:EHX458871 ERO458871:ERT458871 FBK458871:FBP458871 FLG458871:FLL458871 FVC458871:FVH458871 GEY458871:GFD458871 GOU458871:GOZ458871 GYQ458871:GYV458871 HIM458871:HIR458871 HSI458871:HSN458871 ICE458871:ICJ458871 IMA458871:IMF458871 IVW458871:IWB458871 JFS458871:JFX458871 JPO458871:JPT458871 JZK458871:JZP458871 KJG458871:KJL458871 KTC458871:KTH458871 LCY458871:LDD458871 LMU458871:LMZ458871 LWQ458871:LWV458871 MGM458871:MGR458871 MQI458871:MQN458871 NAE458871:NAJ458871 NKA458871:NKF458871 NTW458871:NUB458871 ODS458871:ODX458871 ONO458871:ONT458871 OXK458871:OXP458871 PHG458871:PHL458871 PRC458871:PRH458871 QAY458871:QBD458871 QKU458871:QKZ458871 QUQ458871:QUV458871 REM458871:RER458871 ROI458871:RON458871 RYE458871:RYJ458871 SIA458871:SIF458871 SRW458871:SSB458871 TBS458871:TBX458871 TLO458871:TLT458871 TVK458871:TVP458871 UFG458871:UFL458871 UPC458871:UPH458871 UYY458871:UZD458871 VIU458871:VIZ458871 VSQ458871:VSV458871 WCM458871:WCR458871 WMI458871:WMN458871 WWE458871:WWJ458871 W524407:AB524407 JS524407:JX524407 TO524407:TT524407 ADK524407:ADP524407 ANG524407:ANL524407 AXC524407:AXH524407 BGY524407:BHD524407 BQU524407:BQZ524407 CAQ524407:CAV524407 CKM524407:CKR524407 CUI524407:CUN524407 DEE524407:DEJ524407 DOA524407:DOF524407 DXW524407:DYB524407 EHS524407:EHX524407 ERO524407:ERT524407 FBK524407:FBP524407 FLG524407:FLL524407 FVC524407:FVH524407 GEY524407:GFD524407 GOU524407:GOZ524407 GYQ524407:GYV524407 HIM524407:HIR524407 HSI524407:HSN524407 ICE524407:ICJ524407 IMA524407:IMF524407 IVW524407:IWB524407 JFS524407:JFX524407 JPO524407:JPT524407 JZK524407:JZP524407 KJG524407:KJL524407 KTC524407:KTH524407 LCY524407:LDD524407 LMU524407:LMZ524407 LWQ524407:LWV524407 MGM524407:MGR524407 MQI524407:MQN524407 NAE524407:NAJ524407 NKA524407:NKF524407 NTW524407:NUB524407 ODS524407:ODX524407 ONO524407:ONT524407 OXK524407:OXP524407 PHG524407:PHL524407 PRC524407:PRH524407 QAY524407:QBD524407 QKU524407:QKZ524407 QUQ524407:QUV524407 REM524407:RER524407 ROI524407:RON524407 RYE524407:RYJ524407 SIA524407:SIF524407 SRW524407:SSB524407 TBS524407:TBX524407 TLO524407:TLT524407 TVK524407:TVP524407 UFG524407:UFL524407 UPC524407:UPH524407 UYY524407:UZD524407 VIU524407:VIZ524407 VSQ524407:VSV524407 WCM524407:WCR524407 WMI524407:WMN524407 WWE524407:WWJ524407 W589943:AB589943 JS589943:JX589943 TO589943:TT589943 ADK589943:ADP589943 ANG589943:ANL589943 AXC589943:AXH589943 BGY589943:BHD589943 BQU589943:BQZ589943 CAQ589943:CAV589943 CKM589943:CKR589943 CUI589943:CUN589943 DEE589943:DEJ589943 DOA589943:DOF589943 DXW589943:DYB589943 EHS589943:EHX589943 ERO589943:ERT589943 FBK589943:FBP589943 FLG589943:FLL589943 FVC589943:FVH589943 GEY589943:GFD589943 GOU589943:GOZ589943 GYQ589943:GYV589943 HIM589943:HIR589943 HSI589943:HSN589943 ICE589943:ICJ589943 IMA589943:IMF589943 IVW589943:IWB589943 JFS589943:JFX589943 JPO589943:JPT589943 JZK589943:JZP589943 KJG589943:KJL589943 KTC589943:KTH589943 LCY589943:LDD589943 LMU589943:LMZ589943 LWQ589943:LWV589943 MGM589943:MGR589943 MQI589943:MQN589943 NAE589943:NAJ589943 NKA589943:NKF589943 NTW589943:NUB589943 ODS589943:ODX589943 ONO589943:ONT589943 OXK589943:OXP589943 PHG589943:PHL589943 PRC589943:PRH589943 QAY589943:QBD589943 QKU589943:QKZ589943 QUQ589943:QUV589943 REM589943:RER589943 ROI589943:RON589943 RYE589943:RYJ589943 SIA589943:SIF589943 SRW589943:SSB589943 TBS589943:TBX589943 TLO589943:TLT589943 TVK589943:TVP589943 UFG589943:UFL589943 UPC589943:UPH589943 UYY589943:UZD589943 VIU589943:VIZ589943 VSQ589943:VSV589943 WCM589943:WCR589943 WMI589943:WMN589943 WWE589943:WWJ589943 W655479:AB655479 JS655479:JX655479 TO655479:TT655479 ADK655479:ADP655479 ANG655479:ANL655479 AXC655479:AXH655479 BGY655479:BHD655479 BQU655479:BQZ655479 CAQ655479:CAV655479 CKM655479:CKR655479 CUI655479:CUN655479 DEE655479:DEJ655479 DOA655479:DOF655479 DXW655479:DYB655479 EHS655479:EHX655479 ERO655479:ERT655479 FBK655479:FBP655479 FLG655479:FLL655479 FVC655479:FVH655479 GEY655479:GFD655479 GOU655479:GOZ655479 GYQ655479:GYV655479 HIM655479:HIR655479 HSI655479:HSN655479 ICE655479:ICJ655479 IMA655479:IMF655479 IVW655479:IWB655479 JFS655479:JFX655479 JPO655479:JPT655479 JZK655479:JZP655479 KJG655479:KJL655479 KTC655479:KTH655479 LCY655479:LDD655479 LMU655479:LMZ655479 LWQ655479:LWV655479 MGM655479:MGR655479 MQI655479:MQN655479 NAE655479:NAJ655479 NKA655479:NKF655479 NTW655479:NUB655479 ODS655479:ODX655479 ONO655479:ONT655479 OXK655479:OXP655479 PHG655479:PHL655479 PRC655479:PRH655479 QAY655479:QBD655479 QKU655479:QKZ655479 QUQ655479:QUV655479 REM655479:RER655479 ROI655479:RON655479 RYE655479:RYJ655479 SIA655479:SIF655479 SRW655479:SSB655479 TBS655479:TBX655479 TLO655479:TLT655479 TVK655479:TVP655479 UFG655479:UFL655479 UPC655479:UPH655479 UYY655479:UZD655479 VIU655479:VIZ655479 VSQ655479:VSV655479 WCM655479:WCR655479 WMI655479:WMN655479 WWE655479:WWJ655479 W721015:AB721015 JS721015:JX721015 TO721015:TT721015 ADK721015:ADP721015 ANG721015:ANL721015 AXC721015:AXH721015 BGY721015:BHD721015 BQU721015:BQZ721015 CAQ721015:CAV721015 CKM721015:CKR721015 CUI721015:CUN721015 DEE721015:DEJ721015 DOA721015:DOF721015 DXW721015:DYB721015 EHS721015:EHX721015 ERO721015:ERT721015 FBK721015:FBP721015 FLG721015:FLL721015 FVC721015:FVH721015 GEY721015:GFD721015 GOU721015:GOZ721015 GYQ721015:GYV721015 HIM721015:HIR721015 HSI721015:HSN721015 ICE721015:ICJ721015 IMA721015:IMF721015 IVW721015:IWB721015 JFS721015:JFX721015 JPO721015:JPT721015 JZK721015:JZP721015 KJG721015:KJL721015 KTC721015:KTH721015 LCY721015:LDD721015 LMU721015:LMZ721015 LWQ721015:LWV721015 MGM721015:MGR721015 MQI721015:MQN721015 NAE721015:NAJ721015 NKA721015:NKF721015 NTW721015:NUB721015 ODS721015:ODX721015 ONO721015:ONT721015 OXK721015:OXP721015 PHG721015:PHL721015 PRC721015:PRH721015 QAY721015:QBD721015 QKU721015:QKZ721015 QUQ721015:QUV721015 REM721015:RER721015 ROI721015:RON721015 RYE721015:RYJ721015 SIA721015:SIF721015 SRW721015:SSB721015 TBS721015:TBX721015 TLO721015:TLT721015 TVK721015:TVP721015 UFG721015:UFL721015 UPC721015:UPH721015 UYY721015:UZD721015 VIU721015:VIZ721015 VSQ721015:VSV721015 WCM721015:WCR721015 WMI721015:WMN721015 WWE721015:WWJ721015 W786551:AB786551 JS786551:JX786551 TO786551:TT786551 ADK786551:ADP786551 ANG786551:ANL786551 AXC786551:AXH786551 BGY786551:BHD786551 BQU786551:BQZ786551 CAQ786551:CAV786551 CKM786551:CKR786551 CUI786551:CUN786551 DEE786551:DEJ786551 DOA786551:DOF786551 DXW786551:DYB786551 EHS786551:EHX786551 ERO786551:ERT786551 FBK786551:FBP786551 FLG786551:FLL786551 FVC786551:FVH786551 GEY786551:GFD786551 GOU786551:GOZ786551 GYQ786551:GYV786551 HIM786551:HIR786551 HSI786551:HSN786551 ICE786551:ICJ786551 IMA786551:IMF786551 IVW786551:IWB786551 JFS786551:JFX786551 JPO786551:JPT786551 JZK786551:JZP786551 KJG786551:KJL786551 KTC786551:KTH786551 LCY786551:LDD786551 LMU786551:LMZ786551 LWQ786551:LWV786551 MGM786551:MGR786551 MQI786551:MQN786551 NAE786551:NAJ786551 NKA786551:NKF786551 NTW786551:NUB786551 ODS786551:ODX786551 ONO786551:ONT786551 OXK786551:OXP786551 PHG786551:PHL786551 PRC786551:PRH786551 QAY786551:QBD786551 QKU786551:QKZ786551 QUQ786551:QUV786551 REM786551:RER786551 ROI786551:RON786551 RYE786551:RYJ786551 SIA786551:SIF786551 SRW786551:SSB786551 TBS786551:TBX786551 TLO786551:TLT786551 TVK786551:TVP786551 UFG786551:UFL786551 UPC786551:UPH786551 UYY786551:UZD786551 VIU786551:VIZ786551 VSQ786551:VSV786551 WCM786551:WCR786551 WMI786551:WMN786551 WWE786551:WWJ786551 W852087:AB852087 JS852087:JX852087 TO852087:TT852087 ADK852087:ADP852087 ANG852087:ANL852087 AXC852087:AXH852087 BGY852087:BHD852087 BQU852087:BQZ852087 CAQ852087:CAV852087 CKM852087:CKR852087 CUI852087:CUN852087 DEE852087:DEJ852087 DOA852087:DOF852087 DXW852087:DYB852087 EHS852087:EHX852087 ERO852087:ERT852087 FBK852087:FBP852087 FLG852087:FLL852087 FVC852087:FVH852087 GEY852087:GFD852087 GOU852087:GOZ852087 GYQ852087:GYV852087 HIM852087:HIR852087 HSI852087:HSN852087 ICE852087:ICJ852087 IMA852087:IMF852087 IVW852087:IWB852087 JFS852087:JFX852087 JPO852087:JPT852087 JZK852087:JZP852087 KJG852087:KJL852087 KTC852087:KTH852087 LCY852087:LDD852087 LMU852087:LMZ852087 LWQ852087:LWV852087 MGM852087:MGR852087 MQI852087:MQN852087 NAE852087:NAJ852087 NKA852087:NKF852087 NTW852087:NUB852087 ODS852087:ODX852087 ONO852087:ONT852087 OXK852087:OXP852087 PHG852087:PHL852087 PRC852087:PRH852087 QAY852087:QBD852087 QKU852087:QKZ852087 QUQ852087:QUV852087 REM852087:RER852087 ROI852087:RON852087 RYE852087:RYJ852087 SIA852087:SIF852087 SRW852087:SSB852087 TBS852087:TBX852087 TLO852087:TLT852087 TVK852087:TVP852087 UFG852087:UFL852087 UPC852087:UPH852087 UYY852087:UZD852087 VIU852087:VIZ852087 VSQ852087:VSV852087 WCM852087:WCR852087 WMI852087:WMN852087 WWE852087:WWJ852087 W917623:AB917623 JS917623:JX917623 TO917623:TT917623 ADK917623:ADP917623 ANG917623:ANL917623 AXC917623:AXH917623 BGY917623:BHD917623 BQU917623:BQZ917623 CAQ917623:CAV917623 CKM917623:CKR917623 CUI917623:CUN917623 DEE917623:DEJ917623 DOA917623:DOF917623 DXW917623:DYB917623 EHS917623:EHX917623 ERO917623:ERT917623 FBK917623:FBP917623 FLG917623:FLL917623 FVC917623:FVH917623 GEY917623:GFD917623 GOU917623:GOZ917623 GYQ917623:GYV917623 HIM917623:HIR917623 HSI917623:HSN917623 ICE917623:ICJ917623 IMA917623:IMF917623 IVW917623:IWB917623 JFS917623:JFX917623 JPO917623:JPT917623 JZK917623:JZP917623 KJG917623:KJL917623 KTC917623:KTH917623 LCY917623:LDD917623 LMU917623:LMZ917623 LWQ917623:LWV917623 MGM917623:MGR917623 MQI917623:MQN917623 NAE917623:NAJ917623 NKA917623:NKF917623 NTW917623:NUB917623 ODS917623:ODX917623 ONO917623:ONT917623 OXK917623:OXP917623 PHG917623:PHL917623 PRC917623:PRH917623 QAY917623:QBD917623 QKU917623:QKZ917623 QUQ917623:QUV917623 REM917623:RER917623 ROI917623:RON917623 RYE917623:RYJ917623 SIA917623:SIF917623 SRW917623:SSB917623 TBS917623:TBX917623 TLO917623:TLT917623 TVK917623:TVP917623 UFG917623:UFL917623 UPC917623:UPH917623 UYY917623:UZD917623 VIU917623:VIZ917623 VSQ917623:VSV917623 WCM917623:WCR917623 WMI917623:WMN917623 WWE917623:WWJ917623 W983159:AB983159 JS983159:JX983159 TO983159:TT983159 ADK983159:ADP983159 ANG983159:ANL983159 AXC983159:AXH983159 BGY983159:BHD983159 BQU983159:BQZ983159 CAQ983159:CAV983159 CKM983159:CKR983159 CUI983159:CUN983159 DEE983159:DEJ983159 DOA983159:DOF983159 DXW983159:DYB983159 EHS983159:EHX983159 ERO983159:ERT983159 FBK983159:FBP983159 FLG983159:FLL983159 FVC983159:FVH983159 GEY983159:GFD983159 GOU983159:GOZ983159 GYQ983159:GYV983159 HIM983159:HIR983159 HSI983159:HSN983159 ICE983159:ICJ983159 IMA983159:IMF983159 IVW983159:IWB983159 JFS983159:JFX983159 JPO983159:JPT983159 JZK983159:JZP983159 KJG983159:KJL983159 KTC983159:KTH983159 LCY983159:LDD983159 LMU983159:LMZ983159 LWQ983159:LWV983159 MGM983159:MGR983159 MQI983159:MQN983159 NAE983159:NAJ983159 NKA983159:NKF983159 NTW983159:NUB983159 ODS983159:ODX983159 ONO983159:ONT983159 OXK983159:OXP983159 PHG983159:PHL983159 PRC983159:PRH983159 QAY983159:QBD983159 QKU983159:QKZ983159 QUQ983159:QUV983159 REM983159:RER983159 ROI983159:RON983159 RYE983159:RYJ983159 SIA983159:SIF983159 SRW983159:SSB983159 TBS983159:TBX983159 TLO983159:TLT983159 TVK983159:TVP983159 UFG983159:UFL983159 UPC983159:UPH983159 UYY983159:UZD983159 VIU983159:VIZ983159 VSQ983159:VSV983159 WCM983159:WCR983159 WMI983159:WMN983159 WWE983159:WWJ983159">
      <formula1>"計量器による電流制限を希望,分電盤へのＳＢ取付を希望"</formula1>
    </dataValidation>
    <dataValidation type="list" allowBlank="1" showInputMessage="1" showErrorMessage="1" sqref="W69:AB69 JS69:JX69 TO69:TT69 ADK69:ADP69 ANG69:ANL69 AXC69:AXH69 BGY69:BHD69 BQU69:BQZ69 CAQ69:CAV69 CKM69:CKR69 CUI69:CUN69 DEE69:DEJ69 DOA69:DOF69 DXW69:DYB69 EHS69:EHX69 ERO69:ERT69 FBK69:FBP69 FLG69:FLL69 FVC69:FVH69 GEY69:GFD69 GOU69:GOZ69 GYQ69:GYV69 HIM69:HIR69 HSI69:HSN69 ICE69:ICJ69 IMA69:IMF69 IVW69:IWB69 JFS69:JFX69 JPO69:JPT69 JZK69:JZP69 KJG69:KJL69 KTC69:KTH69 LCY69:LDD69 LMU69:LMZ69 LWQ69:LWV69 MGM69:MGR69 MQI69:MQN69 NAE69:NAJ69 NKA69:NKF69 NTW69:NUB69 ODS69:ODX69 ONO69:ONT69 OXK69:OXP69 PHG69:PHL69 PRC69:PRH69 QAY69:QBD69 QKU69:QKZ69 QUQ69:QUV69 REM69:RER69 ROI69:RON69 RYE69:RYJ69 SIA69:SIF69 SRW69:SSB69 TBS69:TBX69 TLO69:TLT69 TVK69:TVP69 UFG69:UFL69 UPC69:UPH69 UYY69:UZD69 VIU69:VIZ69 VSQ69:VSV69 WCM69:WCR69 WMI69:WMN69 WWE69:WWJ69 W65649:AB65649 JS65649:JX65649 TO65649:TT65649 ADK65649:ADP65649 ANG65649:ANL65649 AXC65649:AXH65649 BGY65649:BHD65649 BQU65649:BQZ65649 CAQ65649:CAV65649 CKM65649:CKR65649 CUI65649:CUN65649 DEE65649:DEJ65649 DOA65649:DOF65649 DXW65649:DYB65649 EHS65649:EHX65649 ERO65649:ERT65649 FBK65649:FBP65649 FLG65649:FLL65649 FVC65649:FVH65649 GEY65649:GFD65649 GOU65649:GOZ65649 GYQ65649:GYV65649 HIM65649:HIR65649 HSI65649:HSN65649 ICE65649:ICJ65649 IMA65649:IMF65649 IVW65649:IWB65649 JFS65649:JFX65649 JPO65649:JPT65649 JZK65649:JZP65649 KJG65649:KJL65649 KTC65649:KTH65649 LCY65649:LDD65649 LMU65649:LMZ65649 LWQ65649:LWV65649 MGM65649:MGR65649 MQI65649:MQN65649 NAE65649:NAJ65649 NKA65649:NKF65649 NTW65649:NUB65649 ODS65649:ODX65649 ONO65649:ONT65649 OXK65649:OXP65649 PHG65649:PHL65649 PRC65649:PRH65649 QAY65649:QBD65649 QKU65649:QKZ65649 QUQ65649:QUV65649 REM65649:RER65649 ROI65649:RON65649 RYE65649:RYJ65649 SIA65649:SIF65649 SRW65649:SSB65649 TBS65649:TBX65649 TLO65649:TLT65649 TVK65649:TVP65649 UFG65649:UFL65649 UPC65649:UPH65649 UYY65649:UZD65649 VIU65649:VIZ65649 VSQ65649:VSV65649 WCM65649:WCR65649 WMI65649:WMN65649 WWE65649:WWJ65649 W131185:AB131185 JS131185:JX131185 TO131185:TT131185 ADK131185:ADP131185 ANG131185:ANL131185 AXC131185:AXH131185 BGY131185:BHD131185 BQU131185:BQZ131185 CAQ131185:CAV131185 CKM131185:CKR131185 CUI131185:CUN131185 DEE131185:DEJ131185 DOA131185:DOF131185 DXW131185:DYB131185 EHS131185:EHX131185 ERO131185:ERT131185 FBK131185:FBP131185 FLG131185:FLL131185 FVC131185:FVH131185 GEY131185:GFD131185 GOU131185:GOZ131185 GYQ131185:GYV131185 HIM131185:HIR131185 HSI131185:HSN131185 ICE131185:ICJ131185 IMA131185:IMF131185 IVW131185:IWB131185 JFS131185:JFX131185 JPO131185:JPT131185 JZK131185:JZP131185 KJG131185:KJL131185 KTC131185:KTH131185 LCY131185:LDD131185 LMU131185:LMZ131185 LWQ131185:LWV131185 MGM131185:MGR131185 MQI131185:MQN131185 NAE131185:NAJ131185 NKA131185:NKF131185 NTW131185:NUB131185 ODS131185:ODX131185 ONO131185:ONT131185 OXK131185:OXP131185 PHG131185:PHL131185 PRC131185:PRH131185 QAY131185:QBD131185 QKU131185:QKZ131185 QUQ131185:QUV131185 REM131185:RER131185 ROI131185:RON131185 RYE131185:RYJ131185 SIA131185:SIF131185 SRW131185:SSB131185 TBS131185:TBX131185 TLO131185:TLT131185 TVK131185:TVP131185 UFG131185:UFL131185 UPC131185:UPH131185 UYY131185:UZD131185 VIU131185:VIZ131185 VSQ131185:VSV131185 WCM131185:WCR131185 WMI131185:WMN131185 WWE131185:WWJ131185 W196721:AB196721 JS196721:JX196721 TO196721:TT196721 ADK196721:ADP196721 ANG196721:ANL196721 AXC196721:AXH196721 BGY196721:BHD196721 BQU196721:BQZ196721 CAQ196721:CAV196721 CKM196721:CKR196721 CUI196721:CUN196721 DEE196721:DEJ196721 DOA196721:DOF196721 DXW196721:DYB196721 EHS196721:EHX196721 ERO196721:ERT196721 FBK196721:FBP196721 FLG196721:FLL196721 FVC196721:FVH196721 GEY196721:GFD196721 GOU196721:GOZ196721 GYQ196721:GYV196721 HIM196721:HIR196721 HSI196721:HSN196721 ICE196721:ICJ196721 IMA196721:IMF196721 IVW196721:IWB196721 JFS196721:JFX196721 JPO196721:JPT196721 JZK196721:JZP196721 KJG196721:KJL196721 KTC196721:KTH196721 LCY196721:LDD196721 LMU196721:LMZ196721 LWQ196721:LWV196721 MGM196721:MGR196721 MQI196721:MQN196721 NAE196721:NAJ196721 NKA196721:NKF196721 NTW196721:NUB196721 ODS196721:ODX196721 ONO196721:ONT196721 OXK196721:OXP196721 PHG196721:PHL196721 PRC196721:PRH196721 QAY196721:QBD196721 QKU196721:QKZ196721 QUQ196721:QUV196721 REM196721:RER196721 ROI196721:RON196721 RYE196721:RYJ196721 SIA196721:SIF196721 SRW196721:SSB196721 TBS196721:TBX196721 TLO196721:TLT196721 TVK196721:TVP196721 UFG196721:UFL196721 UPC196721:UPH196721 UYY196721:UZD196721 VIU196721:VIZ196721 VSQ196721:VSV196721 WCM196721:WCR196721 WMI196721:WMN196721 WWE196721:WWJ196721 W262257:AB262257 JS262257:JX262257 TO262257:TT262257 ADK262257:ADP262257 ANG262257:ANL262257 AXC262257:AXH262257 BGY262257:BHD262257 BQU262257:BQZ262257 CAQ262257:CAV262257 CKM262257:CKR262257 CUI262257:CUN262257 DEE262257:DEJ262257 DOA262257:DOF262257 DXW262257:DYB262257 EHS262257:EHX262257 ERO262257:ERT262257 FBK262257:FBP262257 FLG262257:FLL262257 FVC262257:FVH262257 GEY262257:GFD262257 GOU262257:GOZ262257 GYQ262257:GYV262257 HIM262257:HIR262257 HSI262257:HSN262257 ICE262257:ICJ262257 IMA262257:IMF262257 IVW262257:IWB262257 JFS262257:JFX262257 JPO262257:JPT262257 JZK262257:JZP262257 KJG262257:KJL262257 KTC262257:KTH262257 LCY262257:LDD262257 LMU262257:LMZ262257 LWQ262257:LWV262257 MGM262257:MGR262257 MQI262257:MQN262257 NAE262257:NAJ262257 NKA262257:NKF262257 NTW262257:NUB262257 ODS262257:ODX262257 ONO262257:ONT262257 OXK262257:OXP262257 PHG262257:PHL262257 PRC262257:PRH262257 QAY262257:QBD262257 QKU262257:QKZ262257 QUQ262257:QUV262257 REM262257:RER262257 ROI262257:RON262257 RYE262257:RYJ262257 SIA262257:SIF262257 SRW262257:SSB262257 TBS262257:TBX262257 TLO262257:TLT262257 TVK262257:TVP262257 UFG262257:UFL262257 UPC262257:UPH262257 UYY262257:UZD262257 VIU262257:VIZ262257 VSQ262257:VSV262257 WCM262257:WCR262257 WMI262257:WMN262257 WWE262257:WWJ262257 W327793:AB327793 JS327793:JX327793 TO327793:TT327793 ADK327793:ADP327793 ANG327793:ANL327793 AXC327793:AXH327793 BGY327793:BHD327793 BQU327793:BQZ327793 CAQ327793:CAV327793 CKM327793:CKR327793 CUI327793:CUN327793 DEE327793:DEJ327793 DOA327793:DOF327793 DXW327793:DYB327793 EHS327793:EHX327793 ERO327793:ERT327793 FBK327793:FBP327793 FLG327793:FLL327793 FVC327793:FVH327793 GEY327793:GFD327793 GOU327793:GOZ327793 GYQ327793:GYV327793 HIM327793:HIR327793 HSI327793:HSN327793 ICE327793:ICJ327793 IMA327793:IMF327793 IVW327793:IWB327793 JFS327793:JFX327793 JPO327793:JPT327793 JZK327793:JZP327793 KJG327793:KJL327793 KTC327793:KTH327793 LCY327793:LDD327793 LMU327793:LMZ327793 LWQ327793:LWV327793 MGM327793:MGR327793 MQI327793:MQN327793 NAE327793:NAJ327793 NKA327793:NKF327793 NTW327793:NUB327793 ODS327793:ODX327793 ONO327793:ONT327793 OXK327793:OXP327793 PHG327793:PHL327793 PRC327793:PRH327793 QAY327793:QBD327793 QKU327793:QKZ327793 QUQ327793:QUV327793 REM327793:RER327793 ROI327793:RON327793 RYE327793:RYJ327793 SIA327793:SIF327793 SRW327793:SSB327793 TBS327793:TBX327793 TLO327793:TLT327793 TVK327793:TVP327793 UFG327793:UFL327793 UPC327793:UPH327793 UYY327793:UZD327793 VIU327793:VIZ327793 VSQ327793:VSV327793 WCM327793:WCR327793 WMI327793:WMN327793 WWE327793:WWJ327793 W393329:AB393329 JS393329:JX393329 TO393329:TT393329 ADK393329:ADP393329 ANG393329:ANL393329 AXC393329:AXH393329 BGY393329:BHD393329 BQU393329:BQZ393329 CAQ393329:CAV393329 CKM393329:CKR393329 CUI393329:CUN393329 DEE393329:DEJ393329 DOA393329:DOF393329 DXW393329:DYB393329 EHS393329:EHX393329 ERO393329:ERT393329 FBK393329:FBP393329 FLG393329:FLL393329 FVC393329:FVH393329 GEY393329:GFD393329 GOU393329:GOZ393329 GYQ393329:GYV393329 HIM393329:HIR393329 HSI393329:HSN393329 ICE393329:ICJ393329 IMA393329:IMF393329 IVW393329:IWB393329 JFS393329:JFX393329 JPO393329:JPT393329 JZK393329:JZP393329 KJG393329:KJL393329 KTC393329:KTH393329 LCY393329:LDD393329 LMU393329:LMZ393329 LWQ393329:LWV393329 MGM393329:MGR393329 MQI393329:MQN393329 NAE393329:NAJ393329 NKA393329:NKF393329 NTW393329:NUB393329 ODS393329:ODX393329 ONO393329:ONT393329 OXK393329:OXP393329 PHG393329:PHL393329 PRC393329:PRH393329 QAY393329:QBD393329 QKU393329:QKZ393329 QUQ393329:QUV393329 REM393329:RER393329 ROI393329:RON393329 RYE393329:RYJ393329 SIA393329:SIF393329 SRW393329:SSB393329 TBS393329:TBX393329 TLO393329:TLT393329 TVK393329:TVP393329 UFG393329:UFL393329 UPC393329:UPH393329 UYY393329:UZD393329 VIU393329:VIZ393329 VSQ393329:VSV393329 WCM393329:WCR393329 WMI393329:WMN393329 WWE393329:WWJ393329 W458865:AB458865 JS458865:JX458865 TO458865:TT458865 ADK458865:ADP458865 ANG458865:ANL458865 AXC458865:AXH458865 BGY458865:BHD458865 BQU458865:BQZ458865 CAQ458865:CAV458865 CKM458865:CKR458865 CUI458865:CUN458865 DEE458865:DEJ458865 DOA458865:DOF458865 DXW458865:DYB458865 EHS458865:EHX458865 ERO458865:ERT458865 FBK458865:FBP458865 FLG458865:FLL458865 FVC458865:FVH458865 GEY458865:GFD458865 GOU458865:GOZ458865 GYQ458865:GYV458865 HIM458865:HIR458865 HSI458865:HSN458865 ICE458865:ICJ458865 IMA458865:IMF458865 IVW458865:IWB458865 JFS458865:JFX458865 JPO458865:JPT458865 JZK458865:JZP458865 KJG458865:KJL458865 KTC458865:KTH458865 LCY458865:LDD458865 LMU458865:LMZ458865 LWQ458865:LWV458865 MGM458865:MGR458865 MQI458865:MQN458865 NAE458865:NAJ458865 NKA458865:NKF458865 NTW458865:NUB458865 ODS458865:ODX458865 ONO458865:ONT458865 OXK458865:OXP458865 PHG458865:PHL458865 PRC458865:PRH458865 QAY458865:QBD458865 QKU458865:QKZ458865 QUQ458865:QUV458865 REM458865:RER458865 ROI458865:RON458865 RYE458865:RYJ458865 SIA458865:SIF458865 SRW458865:SSB458865 TBS458865:TBX458865 TLO458865:TLT458865 TVK458865:TVP458865 UFG458865:UFL458865 UPC458865:UPH458865 UYY458865:UZD458865 VIU458865:VIZ458865 VSQ458865:VSV458865 WCM458865:WCR458865 WMI458865:WMN458865 WWE458865:WWJ458865 W524401:AB524401 JS524401:JX524401 TO524401:TT524401 ADK524401:ADP524401 ANG524401:ANL524401 AXC524401:AXH524401 BGY524401:BHD524401 BQU524401:BQZ524401 CAQ524401:CAV524401 CKM524401:CKR524401 CUI524401:CUN524401 DEE524401:DEJ524401 DOA524401:DOF524401 DXW524401:DYB524401 EHS524401:EHX524401 ERO524401:ERT524401 FBK524401:FBP524401 FLG524401:FLL524401 FVC524401:FVH524401 GEY524401:GFD524401 GOU524401:GOZ524401 GYQ524401:GYV524401 HIM524401:HIR524401 HSI524401:HSN524401 ICE524401:ICJ524401 IMA524401:IMF524401 IVW524401:IWB524401 JFS524401:JFX524401 JPO524401:JPT524401 JZK524401:JZP524401 KJG524401:KJL524401 KTC524401:KTH524401 LCY524401:LDD524401 LMU524401:LMZ524401 LWQ524401:LWV524401 MGM524401:MGR524401 MQI524401:MQN524401 NAE524401:NAJ524401 NKA524401:NKF524401 NTW524401:NUB524401 ODS524401:ODX524401 ONO524401:ONT524401 OXK524401:OXP524401 PHG524401:PHL524401 PRC524401:PRH524401 QAY524401:QBD524401 QKU524401:QKZ524401 QUQ524401:QUV524401 REM524401:RER524401 ROI524401:RON524401 RYE524401:RYJ524401 SIA524401:SIF524401 SRW524401:SSB524401 TBS524401:TBX524401 TLO524401:TLT524401 TVK524401:TVP524401 UFG524401:UFL524401 UPC524401:UPH524401 UYY524401:UZD524401 VIU524401:VIZ524401 VSQ524401:VSV524401 WCM524401:WCR524401 WMI524401:WMN524401 WWE524401:WWJ524401 W589937:AB589937 JS589937:JX589937 TO589937:TT589937 ADK589937:ADP589937 ANG589937:ANL589937 AXC589937:AXH589937 BGY589937:BHD589937 BQU589937:BQZ589937 CAQ589937:CAV589937 CKM589937:CKR589937 CUI589937:CUN589937 DEE589937:DEJ589937 DOA589937:DOF589937 DXW589937:DYB589937 EHS589937:EHX589937 ERO589937:ERT589937 FBK589937:FBP589937 FLG589937:FLL589937 FVC589937:FVH589937 GEY589937:GFD589937 GOU589937:GOZ589937 GYQ589937:GYV589937 HIM589937:HIR589937 HSI589937:HSN589937 ICE589937:ICJ589937 IMA589937:IMF589937 IVW589937:IWB589937 JFS589937:JFX589937 JPO589937:JPT589937 JZK589937:JZP589937 KJG589937:KJL589937 KTC589937:KTH589937 LCY589937:LDD589937 LMU589937:LMZ589937 LWQ589937:LWV589937 MGM589937:MGR589937 MQI589937:MQN589937 NAE589937:NAJ589937 NKA589937:NKF589937 NTW589937:NUB589937 ODS589937:ODX589937 ONO589937:ONT589937 OXK589937:OXP589937 PHG589937:PHL589937 PRC589937:PRH589937 QAY589937:QBD589937 QKU589937:QKZ589937 QUQ589937:QUV589937 REM589937:RER589937 ROI589937:RON589937 RYE589937:RYJ589937 SIA589937:SIF589937 SRW589937:SSB589937 TBS589937:TBX589937 TLO589937:TLT589937 TVK589937:TVP589937 UFG589937:UFL589937 UPC589937:UPH589937 UYY589937:UZD589937 VIU589937:VIZ589937 VSQ589937:VSV589937 WCM589937:WCR589937 WMI589937:WMN589937 WWE589937:WWJ589937 W655473:AB655473 JS655473:JX655473 TO655473:TT655473 ADK655473:ADP655473 ANG655473:ANL655473 AXC655473:AXH655473 BGY655473:BHD655473 BQU655473:BQZ655473 CAQ655473:CAV655473 CKM655473:CKR655473 CUI655473:CUN655473 DEE655473:DEJ655473 DOA655473:DOF655473 DXW655473:DYB655473 EHS655473:EHX655473 ERO655473:ERT655473 FBK655473:FBP655473 FLG655473:FLL655473 FVC655473:FVH655473 GEY655473:GFD655473 GOU655473:GOZ655473 GYQ655473:GYV655473 HIM655473:HIR655473 HSI655473:HSN655473 ICE655473:ICJ655473 IMA655473:IMF655473 IVW655473:IWB655473 JFS655473:JFX655473 JPO655473:JPT655473 JZK655473:JZP655473 KJG655473:KJL655473 KTC655473:KTH655473 LCY655473:LDD655473 LMU655473:LMZ655473 LWQ655473:LWV655473 MGM655473:MGR655473 MQI655473:MQN655473 NAE655473:NAJ655473 NKA655473:NKF655473 NTW655473:NUB655473 ODS655473:ODX655473 ONO655473:ONT655473 OXK655473:OXP655473 PHG655473:PHL655473 PRC655473:PRH655473 QAY655473:QBD655473 QKU655473:QKZ655473 QUQ655473:QUV655473 REM655473:RER655473 ROI655473:RON655473 RYE655473:RYJ655473 SIA655473:SIF655473 SRW655473:SSB655473 TBS655473:TBX655473 TLO655473:TLT655473 TVK655473:TVP655473 UFG655473:UFL655473 UPC655473:UPH655473 UYY655473:UZD655473 VIU655473:VIZ655473 VSQ655473:VSV655473 WCM655473:WCR655473 WMI655473:WMN655473 WWE655473:WWJ655473 W721009:AB721009 JS721009:JX721009 TO721009:TT721009 ADK721009:ADP721009 ANG721009:ANL721009 AXC721009:AXH721009 BGY721009:BHD721009 BQU721009:BQZ721009 CAQ721009:CAV721009 CKM721009:CKR721009 CUI721009:CUN721009 DEE721009:DEJ721009 DOA721009:DOF721009 DXW721009:DYB721009 EHS721009:EHX721009 ERO721009:ERT721009 FBK721009:FBP721009 FLG721009:FLL721009 FVC721009:FVH721009 GEY721009:GFD721009 GOU721009:GOZ721009 GYQ721009:GYV721009 HIM721009:HIR721009 HSI721009:HSN721009 ICE721009:ICJ721009 IMA721009:IMF721009 IVW721009:IWB721009 JFS721009:JFX721009 JPO721009:JPT721009 JZK721009:JZP721009 KJG721009:KJL721009 KTC721009:KTH721009 LCY721009:LDD721009 LMU721009:LMZ721009 LWQ721009:LWV721009 MGM721009:MGR721009 MQI721009:MQN721009 NAE721009:NAJ721009 NKA721009:NKF721009 NTW721009:NUB721009 ODS721009:ODX721009 ONO721009:ONT721009 OXK721009:OXP721009 PHG721009:PHL721009 PRC721009:PRH721009 QAY721009:QBD721009 QKU721009:QKZ721009 QUQ721009:QUV721009 REM721009:RER721009 ROI721009:RON721009 RYE721009:RYJ721009 SIA721009:SIF721009 SRW721009:SSB721009 TBS721009:TBX721009 TLO721009:TLT721009 TVK721009:TVP721009 UFG721009:UFL721009 UPC721009:UPH721009 UYY721009:UZD721009 VIU721009:VIZ721009 VSQ721009:VSV721009 WCM721009:WCR721009 WMI721009:WMN721009 WWE721009:WWJ721009 W786545:AB786545 JS786545:JX786545 TO786545:TT786545 ADK786545:ADP786545 ANG786545:ANL786545 AXC786545:AXH786545 BGY786545:BHD786545 BQU786545:BQZ786545 CAQ786545:CAV786545 CKM786545:CKR786545 CUI786545:CUN786545 DEE786545:DEJ786545 DOA786545:DOF786545 DXW786545:DYB786545 EHS786545:EHX786545 ERO786545:ERT786545 FBK786545:FBP786545 FLG786545:FLL786545 FVC786545:FVH786545 GEY786545:GFD786545 GOU786545:GOZ786545 GYQ786545:GYV786545 HIM786545:HIR786545 HSI786545:HSN786545 ICE786545:ICJ786545 IMA786545:IMF786545 IVW786545:IWB786545 JFS786545:JFX786545 JPO786545:JPT786545 JZK786545:JZP786545 KJG786545:KJL786545 KTC786545:KTH786545 LCY786545:LDD786545 LMU786545:LMZ786545 LWQ786545:LWV786545 MGM786545:MGR786545 MQI786545:MQN786545 NAE786545:NAJ786545 NKA786545:NKF786545 NTW786545:NUB786545 ODS786545:ODX786545 ONO786545:ONT786545 OXK786545:OXP786545 PHG786545:PHL786545 PRC786545:PRH786545 QAY786545:QBD786545 QKU786545:QKZ786545 QUQ786545:QUV786545 REM786545:RER786545 ROI786545:RON786545 RYE786545:RYJ786545 SIA786545:SIF786545 SRW786545:SSB786545 TBS786545:TBX786545 TLO786545:TLT786545 TVK786545:TVP786545 UFG786545:UFL786545 UPC786545:UPH786545 UYY786545:UZD786545 VIU786545:VIZ786545 VSQ786545:VSV786545 WCM786545:WCR786545 WMI786545:WMN786545 WWE786545:WWJ786545 W852081:AB852081 JS852081:JX852081 TO852081:TT852081 ADK852081:ADP852081 ANG852081:ANL852081 AXC852081:AXH852081 BGY852081:BHD852081 BQU852081:BQZ852081 CAQ852081:CAV852081 CKM852081:CKR852081 CUI852081:CUN852081 DEE852081:DEJ852081 DOA852081:DOF852081 DXW852081:DYB852081 EHS852081:EHX852081 ERO852081:ERT852081 FBK852081:FBP852081 FLG852081:FLL852081 FVC852081:FVH852081 GEY852081:GFD852081 GOU852081:GOZ852081 GYQ852081:GYV852081 HIM852081:HIR852081 HSI852081:HSN852081 ICE852081:ICJ852081 IMA852081:IMF852081 IVW852081:IWB852081 JFS852081:JFX852081 JPO852081:JPT852081 JZK852081:JZP852081 KJG852081:KJL852081 KTC852081:KTH852081 LCY852081:LDD852081 LMU852081:LMZ852081 LWQ852081:LWV852081 MGM852081:MGR852081 MQI852081:MQN852081 NAE852081:NAJ852081 NKA852081:NKF852081 NTW852081:NUB852081 ODS852081:ODX852081 ONO852081:ONT852081 OXK852081:OXP852081 PHG852081:PHL852081 PRC852081:PRH852081 QAY852081:QBD852081 QKU852081:QKZ852081 QUQ852081:QUV852081 REM852081:RER852081 ROI852081:RON852081 RYE852081:RYJ852081 SIA852081:SIF852081 SRW852081:SSB852081 TBS852081:TBX852081 TLO852081:TLT852081 TVK852081:TVP852081 UFG852081:UFL852081 UPC852081:UPH852081 UYY852081:UZD852081 VIU852081:VIZ852081 VSQ852081:VSV852081 WCM852081:WCR852081 WMI852081:WMN852081 WWE852081:WWJ852081 W917617:AB917617 JS917617:JX917617 TO917617:TT917617 ADK917617:ADP917617 ANG917617:ANL917617 AXC917617:AXH917617 BGY917617:BHD917617 BQU917617:BQZ917617 CAQ917617:CAV917617 CKM917617:CKR917617 CUI917617:CUN917617 DEE917617:DEJ917617 DOA917617:DOF917617 DXW917617:DYB917617 EHS917617:EHX917617 ERO917617:ERT917617 FBK917617:FBP917617 FLG917617:FLL917617 FVC917617:FVH917617 GEY917617:GFD917617 GOU917617:GOZ917617 GYQ917617:GYV917617 HIM917617:HIR917617 HSI917617:HSN917617 ICE917617:ICJ917617 IMA917617:IMF917617 IVW917617:IWB917617 JFS917617:JFX917617 JPO917617:JPT917617 JZK917617:JZP917617 KJG917617:KJL917617 KTC917617:KTH917617 LCY917617:LDD917617 LMU917617:LMZ917617 LWQ917617:LWV917617 MGM917617:MGR917617 MQI917617:MQN917617 NAE917617:NAJ917617 NKA917617:NKF917617 NTW917617:NUB917617 ODS917617:ODX917617 ONO917617:ONT917617 OXK917617:OXP917617 PHG917617:PHL917617 PRC917617:PRH917617 QAY917617:QBD917617 QKU917617:QKZ917617 QUQ917617:QUV917617 REM917617:RER917617 ROI917617:RON917617 RYE917617:RYJ917617 SIA917617:SIF917617 SRW917617:SSB917617 TBS917617:TBX917617 TLO917617:TLT917617 TVK917617:TVP917617 UFG917617:UFL917617 UPC917617:UPH917617 UYY917617:UZD917617 VIU917617:VIZ917617 VSQ917617:VSV917617 WCM917617:WCR917617 WMI917617:WMN917617 WWE917617:WWJ917617 W983153:AB983153 JS983153:JX983153 TO983153:TT983153 ADK983153:ADP983153 ANG983153:ANL983153 AXC983153:AXH983153 BGY983153:BHD983153 BQU983153:BQZ983153 CAQ983153:CAV983153 CKM983153:CKR983153 CUI983153:CUN983153 DEE983153:DEJ983153 DOA983153:DOF983153 DXW983153:DYB983153 EHS983153:EHX983153 ERO983153:ERT983153 FBK983153:FBP983153 FLG983153:FLL983153 FVC983153:FVH983153 GEY983153:GFD983153 GOU983153:GOZ983153 GYQ983153:GYV983153 HIM983153:HIR983153 HSI983153:HSN983153 ICE983153:ICJ983153 IMA983153:IMF983153 IVW983153:IWB983153 JFS983153:JFX983153 JPO983153:JPT983153 JZK983153:JZP983153 KJG983153:KJL983153 KTC983153:KTH983153 LCY983153:LDD983153 LMU983153:LMZ983153 LWQ983153:LWV983153 MGM983153:MGR983153 MQI983153:MQN983153 NAE983153:NAJ983153 NKA983153:NKF983153 NTW983153:NUB983153 ODS983153:ODX983153 ONO983153:ONT983153 OXK983153:OXP983153 PHG983153:PHL983153 PRC983153:PRH983153 QAY983153:QBD983153 QKU983153:QKZ983153 QUQ983153:QUV983153 REM983153:RER983153 ROI983153:RON983153 RYE983153:RYJ983153 SIA983153:SIF983153 SRW983153:SSB983153 TBS983153:TBX983153 TLO983153:TLT983153 TVK983153:TVP983153 UFG983153:UFL983153 UPC983153:UPH983153 UYY983153:UZD983153 VIU983153:VIZ983153 VSQ983153:VSV983153 WCM983153:WCR983153 WMI983153:WMN983153 WWE983153:WWJ983153">
      <formula1>"通過しない,通過する"</formula1>
    </dataValidation>
    <dataValidation type="list" allowBlank="1" showInputMessage="1" showErrorMessage="1" sqref="W71:AB71 JS71:JX71 TO71:TT71 ADK71:ADP71 ANG71:ANL71 AXC71:AXH71 BGY71:BHD71 BQU71:BQZ71 CAQ71:CAV71 CKM71:CKR71 CUI71:CUN71 DEE71:DEJ71 DOA71:DOF71 DXW71:DYB71 EHS71:EHX71 ERO71:ERT71 FBK71:FBP71 FLG71:FLL71 FVC71:FVH71 GEY71:GFD71 GOU71:GOZ71 GYQ71:GYV71 HIM71:HIR71 HSI71:HSN71 ICE71:ICJ71 IMA71:IMF71 IVW71:IWB71 JFS71:JFX71 JPO71:JPT71 JZK71:JZP71 KJG71:KJL71 KTC71:KTH71 LCY71:LDD71 LMU71:LMZ71 LWQ71:LWV71 MGM71:MGR71 MQI71:MQN71 NAE71:NAJ71 NKA71:NKF71 NTW71:NUB71 ODS71:ODX71 ONO71:ONT71 OXK71:OXP71 PHG71:PHL71 PRC71:PRH71 QAY71:QBD71 QKU71:QKZ71 QUQ71:QUV71 REM71:RER71 ROI71:RON71 RYE71:RYJ71 SIA71:SIF71 SRW71:SSB71 TBS71:TBX71 TLO71:TLT71 TVK71:TVP71 UFG71:UFL71 UPC71:UPH71 UYY71:UZD71 VIU71:VIZ71 VSQ71:VSV71 WCM71:WCR71 WMI71:WMN71 WWE71:WWJ71 W65651:AB65651 JS65651:JX65651 TO65651:TT65651 ADK65651:ADP65651 ANG65651:ANL65651 AXC65651:AXH65651 BGY65651:BHD65651 BQU65651:BQZ65651 CAQ65651:CAV65651 CKM65651:CKR65651 CUI65651:CUN65651 DEE65651:DEJ65651 DOA65651:DOF65651 DXW65651:DYB65651 EHS65651:EHX65651 ERO65651:ERT65651 FBK65651:FBP65651 FLG65651:FLL65651 FVC65651:FVH65651 GEY65651:GFD65651 GOU65651:GOZ65651 GYQ65651:GYV65651 HIM65651:HIR65651 HSI65651:HSN65651 ICE65651:ICJ65651 IMA65651:IMF65651 IVW65651:IWB65651 JFS65651:JFX65651 JPO65651:JPT65651 JZK65651:JZP65651 KJG65651:KJL65651 KTC65651:KTH65651 LCY65651:LDD65651 LMU65651:LMZ65651 LWQ65651:LWV65651 MGM65651:MGR65651 MQI65651:MQN65651 NAE65651:NAJ65651 NKA65651:NKF65651 NTW65651:NUB65651 ODS65651:ODX65651 ONO65651:ONT65651 OXK65651:OXP65651 PHG65651:PHL65651 PRC65651:PRH65651 QAY65651:QBD65651 QKU65651:QKZ65651 QUQ65651:QUV65651 REM65651:RER65651 ROI65651:RON65651 RYE65651:RYJ65651 SIA65651:SIF65651 SRW65651:SSB65651 TBS65651:TBX65651 TLO65651:TLT65651 TVK65651:TVP65651 UFG65651:UFL65651 UPC65651:UPH65651 UYY65651:UZD65651 VIU65651:VIZ65651 VSQ65651:VSV65651 WCM65651:WCR65651 WMI65651:WMN65651 WWE65651:WWJ65651 W131187:AB131187 JS131187:JX131187 TO131187:TT131187 ADK131187:ADP131187 ANG131187:ANL131187 AXC131187:AXH131187 BGY131187:BHD131187 BQU131187:BQZ131187 CAQ131187:CAV131187 CKM131187:CKR131187 CUI131187:CUN131187 DEE131187:DEJ131187 DOA131187:DOF131187 DXW131187:DYB131187 EHS131187:EHX131187 ERO131187:ERT131187 FBK131187:FBP131187 FLG131187:FLL131187 FVC131187:FVH131187 GEY131187:GFD131187 GOU131187:GOZ131187 GYQ131187:GYV131187 HIM131187:HIR131187 HSI131187:HSN131187 ICE131187:ICJ131187 IMA131187:IMF131187 IVW131187:IWB131187 JFS131187:JFX131187 JPO131187:JPT131187 JZK131187:JZP131187 KJG131187:KJL131187 KTC131187:KTH131187 LCY131187:LDD131187 LMU131187:LMZ131187 LWQ131187:LWV131187 MGM131187:MGR131187 MQI131187:MQN131187 NAE131187:NAJ131187 NKA131187:NKF131187 NTW131187:NUB131187 ODS131187:ODX131187 ONO131187:ONT131187 OXK131187:OXP131187 PHG131187:PHL131187 PRC131187:PRH131187 QAY131187:QBD131187 QKU131187:QKZ131187 QUQ131187:QUV131187 REM131187:RER131187 ROI131187:RON131187 RYE131187:RYJ131187 SIA131187:SIF131187 SRW131187:SSB131187 TBS131187:TBX131187 TLO131187:TLT131187 TVK131187:TVP131187 UFG131187:UFL131187 UPC131187:UPH131187 UYY131187:UZD131187 VIU131187:VIZ131187 VSQ131187:VSV131187 WCM131187:WCR131187 WMI131187:WMN131187 WWE131187:WWJ131187 W196723:AB196723 JS196723:JX196723 TO196723:TT196723 ADK196723:ADP196723 ANG196723:ANL196723 AXC196723:AXH196723 BGY196723:BHD196723 BQU196723:BQZ196723 CAQ196723:CAV196723 CKM196723:CKR196723 CUI196723:CUN196723 DEE196723:DEJ196723 DOA196723:DOF196723 DXW196723:DYB196723 EHS196723:EHX196723 ERO196723:ERT196723 FBK196723:FBP196723 FLG196723:FLL196723 FVC196723:FVH196723 GEY196723:GFD196723 GOU196723:GOZ196723 GYQ196723:GYV196723 HIM196723:HIR196723 HSI196723:HSN196723 ICE196723:ICJ196723 IMA196723:IMF196723 IVW196723:IWB196723 JFS196723:JFX196723 JPO196723:JPT196723 JZK196723:JZP196723 KJG196723:KJL196723 KTC196723:KTH196723 LCY196723:LDD196723 LMU196723:LMZ196723 LWQ196723:LWV196723 MGM196723:MGR196723 MQI196723:MQN196723 NAE196723:NAJ196723 NKA196723:NKF196723 NTW196723:NUB196723 ODS196723:ODX196723 ONO196723:ONT196723 OXK196723:OXP196723 PHG196723:PHL196723 PRC196723:PRH196723 QAY196723:QBD196723 QKU196723:QKZ196723 QUQ196723:QUV196723 REM196723:RER196723 ROI196723:RON196723 RYE196723:RYJ196723 SIA196723:SIF196723 SRW196723:SSB196723 TBS196723:TBX196723 TLO196723:TLT196723 TVK196723:TVP196723 UFG196723:UFL196723 UPC196723:UPH196723 UYY196723:UZD196723 VIU196723:VIZ196723 VSQ196723:VSV196723 WCM196723:WCR196723 WMI196723:WMN196723 WWE196723:WWJ196723 W262259:AB262259 JS262259:JX262259 TO262259:TT262259 ADK262259:ADP262259 ANG262259:ANL262259 AXC262259:AXH262259 BGY262259:BHD262259 BQU262259:BQZ262259 CAQ262259:CAV262259 CKM262259:CKR262259 CUI262259:CUN262259 DEE262259:DEJ262259 DOA262259:DOF262259 DXW262259:DYB262259 EHS262259:EHX262259 ERO262259:ERT262259 FBK262259:FBP262259 FLG262259:FLL262259 FVC262259:FVH262259 GEY262259:GFD262259 GOU262259:GOZ262259 GYQ262259:GYV262259 HIM262259:HIR262259 HSI262259:HSN262259 ICE262259:ICJ262259 IMA262259:IMF262259 IVW262259:IWB262259 JFS262259:JFX262259 JPO262259:JPT262259 JZK262259:JZP262259 KJG262259:KJL262259 KTC262259:KTH262259 LCY262259:LDD262259 LMU262259:LMZ262259 LWQ262259:LWV262259 MGM262259:MGR262259 MQI262259:MQN262259 NAE262259:NAJ262259 NKA262259:NKF262259 NTW262259:NUB262259 ODS262259:ODX262259 ONO262259:ONT262259 OXK262259:OXP262259 PHG262259:PHL262259 PRC262259:PRH262259 QAY262259:QBD262259 QKU262259:QKZ262259 QUQ262259:QUV262259 REM262259:RER262259 ROI262259:RON262259 RYE262259:RYJ262259 SIA262259:SIF262259 SRW262259:SSB262259 TBS262259:TBX262259 TLO262259:TLT262259 TVK262259:TVP262259 UFG262259:UFL262259 UPC262259:UPH262259 UYY262259:UZD262259 VIU262259:VIZ262259 VSQ262259:VSV262259 WCM262259:WCR262259 WMI262259:WMN262259 WWE262259:WWJ262259 W327795:AB327795 JS327795:JX327795 TO327795:TT327795 ADK327795:ADP327795 ANG327795:ANL327795 AXC327795:AXH327795 BGY327795:BHD327795 BQU327795:BQZ327795 CAQ327795:CAV327795 CKM327795:CKR327795 CUI327795:CUN327795 DEE327795:DEJ327795 DOA327795:DOF327795 DXW327795:DYB327795 EHS327795:EHX327795 ERO327795:ERT327795 FBK327795:FBP327795 FLG327795:FLL327795 FVC327795:FVH327795 GEY327795:GFD327795 GOU327795:GOZ327795 GYQ327795:GYV327795 HIM327795:HIR327795 HSI327795:HSN327795 ICE327795:ICJ327795 IMA327795:IMF327795 IVW327795:IWB327795 JFS327795:JFX327795 JPO327795:JPT327795 JZK327795:JZP327795 KJG327795:KJL327795 KTC327795:KTH327795 LCY327795:LDD327795 LMU327795:LMZ327795 LWQ327795:LWV327795 MGM327795:MGR327795 MQI327795:MQN327795 NAE327795:NAJ327795 NKA327795:NKF327795 NTW327795:NUB327795 ODS327795:ODX327795 ONO327795:ONT327795 OXK327795:OXP327795 PHG327795:PHL327795 PRC327795:PRH327795 QAY327795:QBD327795 QKU327795:QKZ327795 QUQ327795:QUV327795 REM327795:RER327795 ROI327795:RON327795 RYE327795:RYJ327795 SIA327795:SIF327795 SRW327795:SSB327795 TBS327795:TBX327795 TLO327795:TLT327795 TVK327795:TVP327795 UFG327795:UFL327795 UPC327795:UPH327795 UYY327795:UZD327795 VIU327795:VIZ327795 VSQ327795:VSV327795 WCM327795:WCR327795 WMI327795:WMN327795 WWE327795:WWJ327795 W393331:AB393331 JS393331:JX393331 TO393331:TT393331 ADK393331:ADP393331 ANG393331:ANL393331 AXC393331:AXH393331 BGY393331:BHD393331 BQU393331:BQZ393331 CAQ393331:CAV393331 CKM393331:CKR393331 CUI393331:CUN393331 DEE393331:DEJ393331 DOA393331:DOF393331 DXW393331:DYB393331 EHS393331:EHX393331 ERO393331:ERT393331 FBK393331:FBP393331 FLG393331:FLL393331 FVC393331:FVH393331 GEY393331:GFD393331 GOU393331:GOZ393331 GYQ393331:GYV393331 HIM393331:HIR393331 HSI393331:HSN393331 ICE393331:ICJ393331 IMA393331:IMF393331 IVW393331:IWB393331 JFS393331:JFX393331 JPO393331:JPT393331 JZK393331:JZP393331 KJG393331:KJL393331 KTC393331:KTH393331 LCY393331:LDD393331 LMU393331:LMZ393331 LWQ393331:LWV393331 MGM393331:MGR393331 MQI393331:MQN393331 NAE393331:NAJ393331 NKA393331:NKF393331 NTW393331:NUB393331 ODS393331:ODX393331 ONO393331:ONT393331 OXK393331:OXP393331 PHG393331:PHL393331 PRC393331:PRH393331 QAY393331:QBD393331 QKU393331:QKZ393331 QUQ393331:QUV393331 REM393331:RER393331 ROI393331:RON393331 RYE393331:RYJ393331 SIA393331:SIF393331 SRW393331:SSB393331 TBS393331:TBX393331 TLO393331:TLT393331 TVK393331:TVP393331 UFG393331:UFL393331 UPC393331:UPH393331 UYY393331:UZD393331 VIU393331:VIZ393331 VSQ393331:VSV393331 WCM393331:WCR393331 WMI393331:WMN393331 WWE393331:WWJ393331 W458867:AB458867 JS458867:JX458867 TO458867:TT458867 ADK458867:ADP458867 ANG458867:ANL458867 AXC458867:AXH458867 BGY458867:BHD458867 BQU458867:BQZ458867 CAQ458867:CAV458867 CKM458867:CKR458867 CUI458867:CUN458867 DEE458867:DEJ458867 DOA458867:DOF458867 DXW458867:DYB458867 EHS458867:EHX458867 ERO458867:ERT458867 FBK458867:FBP458867 FLG458867:FLL458867 FVC458867:FVH458867 GEY458867:GFD458867 GOU458867:GOZ458867 GYQ458867:GYV458867 HIM458867:HIR458867 HSI458867:HSN458867 ICE458867:ICJ458867 IMA458867:IMF458867 IVW458867:IWB458867 JFS458867:JFX458867 JPO458867:JPT458867 JZK458867:JZP458867 KJG458867:KJL458867 KTC458867:KTH458867 LCY458867:LDD458867 LMU458867:LMZ458867 LWQ458867:LWV458867 MGM458867:MGR458867 MQI458867:MQN458867 NAE458867:NAJ458867 NKA458867:NKF458867 NTW458867:NUB458867 ODS458867:ODX458867 ONO458867:ONT458867 OXK458867:OXP458867 PHG458867:PHL458867 PRC458867:PRH458867 QAY458867:QBD458867 QKU458867:QKZ458867 QUQ458867:QUV458867 REM458867:RER458867 ROI458867:RON458867 RYE458867:RYJ458867 SIA458867:SIF458867 SRW458867:SSB458867 TBS458867:TBX458867 TLO458867:TLT458867 TVK458867:TVP458867 UFG458867:UFL458867 UPC458867:UPH458867 UYY458867:UZD458867 VIU458867:VIZ458867 VSQ458867:VSV458867 WCM458867:WCR458867 WMI458867:WMN458867 WWE458867:WWJ458867 W524403:AB524403 JS524403:JX524403 TO524403:TT524403 ADK524403:ADP524403 ANG524403:ANL524403 AXC524403:AXH524403 BGY524403:BHD524403 BQU524403:BQZ524403 CAQ524403:CAV524403 CKM524403:CKR524403 CUI524403:CUN524403 DEE524403:DEJ524403 DOA524403:DOF524403 DXW524403:DYB524403 EHS524403:EHX524403 ERO524403:ERT524403 FBK524403:FBP524403 FLG524403:FLL524403 FVC524403:FVH524403 GEY524403:GFD524403 GOU524403:GOZ524403 GYQ524403:GYV524403 HIM524403:HIR524403 HSI524403:HSN524403 ICE524403:ICJ524403 IMA524403:IMF524403 IVW524403:IWB524403 JFS524403:JFX524403 JPO524403:JPT524403 JZK524403:JZP524403 KJG524403:KJL524403 KTC524403:KTH524403 LCY524403:LDD524403 LMU524403:LMZ524403 LWQ524403:LWV524403 MGM524403:MGR524403 MQI524403:MQN524403 NAE524403:NAJ524403 NKA524403:NKF524403 NTW524403:NUB524403 ODS524403:ODX524403 ONO524403:ONT524403 OXK524403:OXP524403 PHG524403:PHL524403 PRC524403:PRH524403 QAY524403:QBD524403 QKU524403:QKZ524403 QUQ524403:QUV524403 REM524403:RER524403 ROI524403:RON524403 RYE524403:RYJ524403 SIA524403:SIF524403 SRW524403:SSB524403 TBS524403:TBX524403 TLO524403:TLT524403 TVK524403:TVP524403 UFG524403:UFL524403 UPC524403:UPH524403 UYY524403:UZD524403 VIU524403:VIZ524403 VSQ524403:VSV524403 WCM524403:WCR524403 WMI524403:WMN524403 WWE524403:WWJ524403 W589939:AB589939 JS589939:JX589939 TO589939:TT589939 ADK589939:ADP589939 ANG589939:ANL589939 AXC589939:AXH589939 BGY589939:BHD589939 BQU589939:BQZ589939 CAQ589939:CAV589939 CKM589939:CKR589939 CUI589939:CUN589939 DEE589939:DEJ589939 DOA589939:DOF589939 DXW589939:DYB589939 EHS589939:EHX589939 ERO589939:ERT589939 FBK589939:FBP589939 FLG589939:FLL589939 FVC589939:FVH589939 GEY589939:GFD589939 GOU589939:GOZ589939 GYQ589939:GYV589939 HIM589939:HIR589939 HSI589939:HSN589939 ICE589939:ICJ589939 IMA589939:IMF589939 IVW589939:IWB589939 JFS589939:JFX589939 JPO589939:JPT589939 JZK589939:JZP589939 KJG589939:KJL589939 KTC589939:KTH589939 LCY589939:LDD589939 LMU589939:LMZ589939 LWQ589939:LWV589939 MGM589939:MGR589939 MQI589939:MQN589939 NAE589939:NAJ589939 NKA589939:NKF589939 NTW589939:NUB589939 ODS589939:ODX589939 ONO589939:ONT589939 OXK589939:OXP589939 PHG589939:PHL589939 PRC589939:PRH589939 QAY589939:QBD589939 QKU589939:QKZ589939 QUQ589939:QUV589939 REM589939:RER589939 ROI589939:RON589939 RYE589939:RYJ589939 SIA589939:SIF589939 SRW589939:SSB589939 TBS589939:TBX589939 TLO589939:TLT589939 TVK589939:TVP589939 UFG589939:UFL589939 UPC589939:UPH589939 UYY589939:UZD589939 VIU589939:VIZ589939 VSQ589939:VSV589939 WCM589939:WCR589939 WMI589939:WMN589939 WWE589939:WWJ589939 W655475:AB655475 JS655475:JX655475 TO655475:TT655475 ADK655475:ADP655475 ANG655475:ANL655475 AXC655475:AXH655475 BGY655475:BHD655475 BQU655475:BQZ655475 CAQ655475:CAV655475 CKM655475:CKR655475 CUI655475:CUN655475 DEE655475:DEJ655475 DOA655475:DOF655475 DXW655475:DYB655475 EHS655475:EHX655475 ERO655475:ERT655475 FBK655475:FBP655475 FLG655475:FLL655475 FVC655475:FVH655475 GEY655475:GFD655475 GOU655475:GOZ655475 GYQ655475:GYV655475 HIM655475:HIR655475 HSI655475:HSN655475 ICE655475:ICJ655475 IMA655475:IMF655475 IVW655475:IWB655475 JFS655475:JFX655475 JPO655475:JPT655475 JZK655475:JZP655475 KJG655475:KJL655475 KTC655475:KTH655475 LCY655475:LDD655475 LMU655475:LMZ655475 LWQ655475:LWV655475 MGM655475:MGR655475 MQI655475:MQN655475 NAE655475:NAJ655475 NKA655475:NKF655475 NTW655475:NUB655475 ODS655475:ODX655475 ONO655475:ONT655475 OXK655475:OXP655475 PHG655475:PHL655475 PRC655475:PRH655475 QAY655475:QBD655475 QKU655475:QKZ655475 QUQ655475:QUV655475 REM655475:RER655475 ROI655475:RON655475 RYE655475:RYJ655475 SIA655475:SIF655475 SRW655475:SSB655475 TBS655475:TBX655475 TLO655475:TLT655475 TVK655475:TVP655475 UFG655475:UFL655475 UPC655475:UPH655475 UYY655475:UZD655475 VIU655475:VIZ655475 VSQ655475:VSV655475 WCM655475:WCR655475 WMI655475:WMN655475 WWE655475:WWJ655475 W721011:AB721011 JS721011:JX721011 TO721011:TT721011 ADK721011:ADP721011 ANG721011:ANL721011 AXC721011:AXH721011 BGY721011:BHD721011 BQU721011:BQZ721011 CAQ721011:CAV721011 CKM721011:CKR721011 CUI721011:CUN721011 DEE721011:DEJ721011 DOA721011:DOF721011 DXW721011:DYB721011 EHS721011:EHX721011 ERO721011:ERT721011 FBK721011:FBP721011 FLG721011:FLL721011 FVC721011:FVH721011 GEY721011:GFD721011 GOU721011:GOZ721011 GYQ721011:GYV721011 HIM721011:HIR721011 HSI721011:HSN721011 ICE721011:ICJ721011 IMA721011:IMF721011 IVW721011:IWB721011 JFS721011:JFX721011 JPO721011:JPT721011 JZK721011:JZP721011 KJG721011:KJL721011 KTC721011:KTH721011 LCY721011:LDD721011 LMU721011:LMZ721011 LWQ721011:LWV721011 MGM721011:MGR721011 MQI721011:MQN721011 NAE721011:NAJ721011 NKA721011:NKF721011 NTW721011:NUB721011 ODS721011:ODX721011 ONO721011:ONT721011 OXK721011:OXP721011 PHG721011:PHL721011 PRC721011:PRH721011 QAY721011:QBD721011 QKU721011:QKZ721011 QUQ721011:QUV721011 REM721011:RER721011 ROI721011:RON721011 RYE721011:RYJ721011 SIA721011:SIF721011 SRW721011:SSB721011 TBS721011:TBX721011 TLO721011:TLT721011 TVK721011:TVP721011 UFG721011:UFL721011 UPC721011:UPH721011 UYY721011:UZD721011 VIU721011:VIZ721011 VSQ721011:VSV721011 WCM721011:WCR721011 WMI721011:WMN721011 WWE721011:WWJ721011 W786547:AB786547 JS786547:JX786547 TO786547:TT786547 ADK786547:ADP786547 ANG786547:ANL786547 AXC786547:AXH786547 BGY786547:BHD786547 BQU786547:BQZ786547 CAQ786547:CAV786547 CKM786547:CKR786547 CUI786547:CUN786547 DEE786547:DEJ786547 DOA786547:DOF786547 DXW786547:DYB786547 EHS786547:EHX786547 ERO786547:ERT786547 FBK786547:FBP786547 FLG786547:FLL786547 FVC786547:FVH786547 GEY786547:GFD786547 GOU786547:GOZ786547 GYQ786547:GYV786547 HIM786547:HIR786547 HSI786547:HSN786547 ICE786547:ICJ786547 IMA786547:IMF786547 IVW786547:IWB786547 JFS786547:JFX786547 JPO786547:JPT786547 JZK786547:JZP786547 KJG786547:KJL786547 KTC786547:KTH786547 LCY786547:LDD786547 LMU786547:LMZ786547 LWQ786547:LWV786547 MGM786547:MGR786547 MQI786547:MQN786547 NAE786547:NAJ786547 NKA786547:NKF786547 NTW786547:NUB786547 ODS786547:ODX786547 ONO786547:ONT786547 OXK786547:OXP786547 PHG786547:PHL786547 PRC786547:PRH786547 QAY786547:QBD786547 QKU786547:QKZ786547 QUQ786547:QUV786547 REM786547:RER786547 ROI786547:RON786547 RYE786547:RYJ786547 SIA786547:SIF786547 SRW786547:SSB786547 TBS786547:TBX786547 TLO786547:TLT786547 TVK786547:TVP786547 UFG786547:UFL786547 UPC786547:UPH786547 UYY786547:UZD786547 VIU786547:VIZ786547 VSQ786547:VSV786547 WCM786547:WCR786547 WMI786547:WMN786547 WWE786547:WWJ786547 W852083:AB852083 JS852083:JX852083 TO852083:TT852083 ADK852083:ADP852083 ANG852083:ANL852083 AXC852083:AXH852083 BGY852083:BHD852083 BQU852083:BQZ852083 CAQ852083:CAV852083 CKM852083:CKR852083 CUI852083:CUN852083 DEE852083:DEJ852083 DOA852083:DOF852083 DXW852083:DYB852083 EHS852083:EHX852083 ERO852083:ERT852083 FBK852083:FBP852083 FLG852083:FLL852083 FVC852083:FVH852083 GEY852083:GFD852083 GOU852083:GOZ852083 GYQ852083:GYV852083 HIM852083:HIR852083 HSI852083:HSN852083 ICE852083:ICJ852083 IMA852083:IMF852083 IVW852083:IWB852083 JFS852083:JFX852083 JPO852083:JPT852083 JZK852083:JZP852083 KJG852083:KJL852083 KTC852083:KTH852083 LCY852083:LDD852083 LMU852083:LMZ852083 LWQ852083:LWV852083 MGM852083:MGR852083 MQI852083:MQN852083 NAE852083:NAJ852083 NKA852083:NKF852083 NTW852083:NUB852083 ODS852083:ODX852083 ONO852083:ONT852083 OXK852083:OXP852083 PHG852083:PHL852083 PRC852083:PRH852083 QAY852083:QBD852083 QKU852083:QKZ852083 QUQ852083:QUV852083 REM852083:RER852083 ROI852083:RON852083 RYE852083:RYJ852083 SIA852083:SIF852083 SRW852083:SSB852083 TBS852083:TBX852083 TLO852083:TLT852083 TVK852083:TVP852083 UFG852083:UFL852083 UPC852083:UPH852083 UYY852083:UZD852083 VIU852083:VIZ852083 VSQ852083:VSV852083 WCM852083:WCR852083 WMI852083:WMN852083 WWE852083:WWJ852083 W917619:AB917619 JS917619:JX917619 TO917619:TT917619 ADK917619:ADP917619 ANG917619:ANL917619 AXC917619:AXH917619 BGY917619:BHD917619 BQU917619:BQZ917619 CAQ917619:CAV917619 CKM917619:CKR917619 CUI917619:CUN917619 DEE917619:DEJ917619 DOA917619:DOF917619 DXW917619:DYB917619 EHS917619:EHX917619 ERO917619:ERT917619 FBK917619:FBP917619 FLG917619:FLL917619 FVC917619:FVH917619 GEY917619:GFD917619 GOU917619:GOZ917619 GYQ917619:GYV917619 HIM917619:HIR917619 HSI917619:HSN917619 ICE917619:ICJ917619 IMA917619:IMF917619 IVW917619:IWB917619 JFS917619:JFX917619 JPO917619:JPT917619 JZK917619:JZP917619 KJG917619:KJL917619 KTC917619:KTH917619 LCY917619:LDD917619 LMU917619:LMZ917619 LWQ917619:LWV917619 MGM917619:MGR917619 MQI917619:MQN917619 NAE917619:NAJ917619 NKA917619:NKF917619 NTW917619:NUB917619 ODS917619:ODX917619 ONO917619:ONT917619 OXK917619:OXP917619 PHG917619:PHL917619 PRC917619:PRH917619 QAY917619:QBD917619 QKU917619:QKZ917619 QUQ917619:QUV917619 REM917619:RER917619 ROI917619:RON917619 RYE917619:RYJ917619 SIA917619:SIF917619 SRW917619:SSB917619 TBS917619:TBX917619 TLO917619:TLT917619 TVK917619:TVP917619 UFG917619:UFL917619 UPC917619:UPH917619 UYY917619:UZD917619 VIU917619:VIZ917619 VSQ917619:VSV917619 WCM917619:WCR917619 WMI917619:WMN917619 WWE917619:WWJ917619 W983155:AB983155 JS983155:JX983155 TO983155:TT983155 ADK983155:ADP983155 ANG983155:ANL983155 AXC983155:AXH983155 BGY983155:BHD983155 BQU983155:BQZ983155 CAQ983155:CAV983155 CKM983155:CKR983155 CUI983155:CUN983155 DEE983155:DEJ983155 DOA983155:DOF983155 DXW983155:DYB983155 EHS983155:EHX983155 ERO983155:ERT983155 FBK983155:FBP983155 FLG983155:FLL983155 FVC983155:FVH983155 GEY983155:GFD983155 GOU983155:GOZ983155 GYQ983155:GYV983155 HIM983155:HIR983155 HSI983155:HSN983155 ICE983155:ICJ983155 IMA983155:IMF983155 IVW983155:IWB983155 JFS983155:JFX983155 JPO983155:JPT983155 JZK983155:JZP983155 KJG983155:KJL983155 KTC983155:KTH983155 LCY983155:LDD983155 LMU983155:LMZ983155 LWQ983155:LWV983155 MGM983155:MGR983155 MQI983155:MQN983155 NAE983155:NAJ983155 NKA983155:NKF983155 NTW983155:NUB983155 ODS983155:ODX983155 ONO983155:ONT983155 OXK983155:OXP983155 PHG983155:PHL983155 PRC983155:PRH983155 QAY983155:QBD983155 QKU983155:QKZ983155 QUQ983155:QUV983155 REM983155:RER983155 ROI983155:RON983155 RYE983155:RYJ983155 SIA983155:SIF983155 SRW983155:SSB983155 TBS983155:TBX983155 TLO983155:TLT983155 TVK983155:TVP983155 UFG983155:UFL983155 UPC983155:UPH983155 UYY983155:UZD983155 VIU983155:VIZ983155 VSQ983155:VSV983155 WCM983155:WCR983155 WMI983155:WMN983155 WWE983155:WWJ983155 W67:AB67 JS67:JX67 TO67:TT67 ADK67:ADP67 ANG67:ANL67 AXC67:AXH67 BGY67:BHD67 BQU67:BQZ67 CAQ67:CAV67 CKM67:CKR67 CUI67:CUN67 DEE67:DEJ67 DOA67:DOF67 DXW67:DYB67 EHS67:EHX67 ERO67:ERT67 FBK67:FBP67 FLG67:FLL67 FVC67:FVH67 GEY67:GFD67 GOU67:GOZ67 GYQ67:GYV67 HIM67:HIR67 HSI67:HSN67 ICE67:ICJ67 IMA67:IMF67 IVW67:IWB67 JFS67:JFX67 JPO67:JPT67 JZK67:JZP67 KJG67:KJL67 KTC67:KTH67 LCY67:LDD67 LMU67:LMZ67 LWQ67:LWV67 MGM67:MGR67 MQI67:MQN67 NAE67:NAJ67 NKA67:NKF67 NTW67:NUB67 ODS67:ODX67 ONO67:ONT67 OXK67:OXP67 PHG67:PHL67 PRC67:PRH67 QAY67:QBD67 QKU67:QKZ67 QUQ67:QUV67 REM67:RER67 ROI67:RON67 RYE67:RYJ67 SIA67:SIF67 SRW67:SSB67 TBS67:TBX67 TLO67:TLT67 TVK67:TVP67 UFG67:UFL67 UPC67:UPH67 UYY67:UZD67 VIU67:VIZ67 VSQ67:VSV67 WCM67:WCR67 WMI67:WMN67 WWE67:WWJ67 W65647:AB65647 JS65647:JX65647 TO65647:TT65647 ADK65647:ADP65647 ANG65647:ANL65647 AXC65647:AXH65647 BGY65647:BHD65647 BQU65647:BQZ65647 CAQ65647:CAV65647 CKM65647:CKR65647 CUI65647:CUN65647 DEE65647:DEJ65647 DOA65647:DOF65647 DXW65647:DYB65647 EHS65647:EHX65647 ERO65647:ERT65647 FBK65647:FBP65647 FLG65647:FLL65647 FVC65647:FVH65647 GEY65647:GFD65647 GOU65647:GOZ65647 GYQ65647:GYV65647 HIM65647:HIR65647 HSI65647:HSN65647 ICE65647:ICJ65647 IMA65647:IMF65647 IVW65647:IWB65647 JFS65647:JFX65647 JPO65647:JPT65647 JZK65647:JZP65647 KJG65647:KJL65647 KTC65647:KTH65647 LCY65647:LDD65647 LMU65647:LMZ65647 LWQ65647:LWV65647 MGM65647:MGR65647 MQI65647:MQN65647 NAE65647:NAJ65647 NKA65647:NKF65647 NTW65647:NUB65647 ODS65647:ODX65647 ONO65647:ONT65647 OXK65647:OXP65647 PHG65647:PHL65647 PRC65647:PRH65647 QAY65647:QBD65647 QKU65647:QKZ65647 QUQ65647:QUV65647 REM65647:RER65647 ROI65647:RON65647 RYE65647:RYJ65647 SIA65647:SIF65647 SRW65647:SSB65647 TBS65647:TBX65647 TLO65647:TLT65647 TVK65647:TVP65647 UFG65647:UFL65647 UPC65647:UPH65647 UYY65647:UZD65647 VIU65647:VIZ65647 VSQ65647:VSV65647 WCM65647:WCR65647 WMI65647:WMN65647 WWE65647:WWJ65647 W131183:AB131183 JS131183:JX131183 TO131183:TT131183 ADK131183:ADP131183 ANG131183:ANL131183 AXC131183:AXH131183 BGY131183:BHD131183 BQU131183:BQZ131183 CAQ131183:CAV131183 CKM131183:CKR131183 CUI131183:CUN131183 DEE131183:DEJ131183 DOA131183:DOF131183 DXW131183:DYB131183 EHS131183:EHX131183 ERO131183:ERT131183 FBK131183:FBP131183 FLG131183:FLL131183 FVC131183:FVH131183 GEY131183:GFD131183 GOU131183:GOZ131183 GYQ131183:GYV131183 HIM131183:HIR131183 HSI131183:HSN131183 ICE131183:ICJ131183 IMA131183:IMF131183 IVW131183:IWB131183 JFS131183:JFX131183 JPO131183:JPT131183 JZK131183:JZP131183 KJG131183:KJL131183 KTC131183:KTH131183 LCY131183:LDD131183 LMU131183:LMZ131183 LWQ131183:LWV131183 MGM131183:MGR131183 MQI131183:MQN131183 NAE131183:NAJ131183 NKA131183:NKF131183 NTW131183:NUB131183 ODS131183:ODX131183 ONO131183:ONT131183 OXK131183:OXP131183 PHG131183:PHL131183 PRC131183:PRH131183 QAY131183:QBD131183 QKU131183:QKZ131183 QUQ131183:QUV131183 REM131183:RER131183 ROI131183:RON131183 RYE131183:RYJ131183 SIA131183:SIF131183 SRW131183:SSB131183 TBS131183:TBX131183 TLO131183:TLT131183 TVK131183:TVP131183 UFG131183:UFL131183 UPC131183:UPH131183 UYY131183:UZD131183 VIU131183:VIZ131183 VSQ131183:VSV131183 WCM131183:WCR131183 WMI131183:WMN131183 WWE131183:WWJ131183 W196719:AB196719 JS196719:JX196719 TO196719:TT196719 ADK196719:ADP196719 ANG196719:ANL196719 AXC196719:AXH196719 BGY196719:BHD196719 BQU196719:BQZ196719 CAQ196719:CAV196719 CKM196719:CKR196719 CUI196719:CUN196719 DEE196719:DEJ196719 DOA196719:DOF196719 DXW196719:DYB196719 EHS196719:EHX196719 ERO196719:ERT196719 FBK196719:FBP196719 FLG196719:FLL196719 FVC196719:FVH196719 GEY196719:GFD196719 GOU196719:GOZ196719 GYQ196719:GYV196719 HIM196719:HIR196719 HSI196719:HSN196719 ICE196719:ICJ196719 IMA196719:IMF196719 IVW196719:IWB196719 JFS196719:JFX196719 JPO196719:JPT196719 JZK196719:JZP196719 KJG196719:KJL196719 KTC196719:KTH196719 LCY196719:LDD196719 LMU196719:LMZ196719 LWQ196719:LWV196719 MGM196719:MGR196719 MQI196719:MQN196719 NAE196719:NAJ196719 NKA196719:NKF196719 NTW196719:NUB196719 ODS196719:ODX196719 ONO196719:ONT196719 OXK196719:OXP196719 PHG196719:PHL196719 PRC196719:PRH196719 QAY196719:QBD196719 QKU196719:QKZ196719 QUQ196719:QUV196719 REM196719:RER196719 ROI196719:RON196719 RYE196719:RYJ196719 SIA196719:SIF196719 SRW196719:SSB196719 TBS196719:TBX196719 TLO196719:TLT196719 TVK196719:TVP196719 UFG196719:UFL196719 UPC196719:UPH196719 UYY196719:UZD196719 VIU196719:VIZ196719 VSQ196719:VSV196719 WCM196719:WCR196719 WMI196719:WMN196719 WWE196719:WWJ196719 W262255:AB262255 JS262255:JX262255 TO262255:TT262255 ADK262255:ADP262255 ANG262255:ANL262255 AXC262255:AXH262255 BGY262255:BHD262255 BQU262255:BQZ262255 CAQ262255:CAV262255 CKM262255:CKR262255 CUI262255:CUN262255 DEE262255:DEJ262255 DOA262255:DOF262255 DXW262255:DYB262255 EHS262255:EHX262255 ERO262255:ERT262255 FBK262255:FBP262255 FLG262255:FLL262255 FVC262255:FVH262255 GEY262255:GFD262255 GOU262255:GOZ262255 GYQ262255:GYV262255 HIM262255:HIR262255 HSI262255:HSN262255 ICE262255:ICJ262255 IMA262255:IMF262255 IVW262255:IWB262255 JFS262255:JFX262255 JPO262255:JPT262255 JZK262255:JZP262255 KJG262255:KJL262255 KTC262255:KTH262255 LCY262255:LDD262255 LMU262255:LMZ262255 LWQ262255:LWV262255 MGM262255:MGR262255 MQI262255:MQN262255 NAE262255:NAJ262255 NKA262255:NKF262255 NTW262255:NUB262255 ODS262255:ODX262255 ONO262255:ONT262255 OXK262255:OXP262255 PHG262255:PHL262255 PRC262255:PRH262255 QAY262255:QBD262255 QKU262255:QKZ262255 QUQ262255:QUV262255 REM262255:RER262255 ROI262255:RON262255 RYE262255:RYJ262255 SIA262255:SIF262255 SRW262255:SSB262255 TBS262255:TBX262255 TLO262255:TLT262255 TVK262255:TVP262255 UFG262255:UFL262255 UPC262255:UPH262255 UYY262255:UZD262255 VIU262255:VIZ262255 VSQ262255:VSV262255 WCM262255:WCR262255 WMI262255:WMN262255 WWE262255:WWJ262255 W327791:AB327791 JS327791:JX327791 TO327791:TT327791 ADK327791:ADP327791 ANG327791:ANL327791 AXC327791:AXH327791 BGY327791:BHD327791 BQU327791:BQZ327791 CAQ327791:CAV327791 CKM327791:CKR327791 CUI327791:CUN327791 DEE327791:DEJ327791 DOA327791:DOF327791 DXW327791:DYB327791 EHS327791:EHX327791 ERO327791:ERT327791 FBK327791:FBP327791 FLG327791:FLL327791 FVC327791:FVH327791 GEY327791:GFD327791 GOU327791:GOZ327791 GYQ327791:GYV327791 HIM327791:HIR327791 HSI327791:HSN327791 ICE327791:ICJ327791 IMA327791:IMF327791 IVW327791:IWB327791 JFS327791:JFX327791 JPO327791:JPT327791 JZK327791:JZP327791 KJG327791:KJL327791 KTC327791:KTH327791 LCY327791:LDD327791 LMU327791:LMZ327791 LWQ327791:LWV327791 MGM327791:MGR327791 MQI327791:MQN327791 NAE327791:NAJ327791 NKA327791:NKF327791 NTW327791:NUB327791 ODS327791:ODX327791 ONO327791:ONT327791 OXK327791:OXP327791 PHG327791:PHL327791 PRC327791:PRH327791 QAY327791:QBD327791 QKU327791:QKZ327791 QUQ327791:QUV327791 REM327791:RER327791 ROI327791:RON327791 RYE327791:RYJ327791 SIA327791:SIF327791 SRW327791:SSB327791 TBS327791:TBX327791 TLO327791:TLT327791 TVK327791:TVP327791 UFG327791:UFL327791 UPC327791:UPH327791 UYY327791:UZD327791 VIU327791:VIZ327791 VSQ327791:VSV327791 WCM327791:WCR327791 WMI327791:WMN327791 WWE327791:WWJ327791 W393327:AB393327 JS393327:JX393327 TO393327:TT393327 ADK393327:ADP393327 ANG393327:ANL393327 AXC393327:AXH393327 BGY393327:BHD393327 BQU393327:BQZ393327 CAQ393327:CAV393327 CKM393327:CKR393327 CUI393327:CUN393327 DEE393327:DEJ393327 DOA393327:DOF393327 DXW393327:DYB393327 EHS393327:EHX393327 ERO393327:ERT393327 FBK393327:FBP393327 FLG393327:FLL393327 FVC393327:FVH393327 GEY393327:GFD393327 GOU393327:GOZ393327 GYQ393327:GYV393327 HIM393327:HIR393327 HSI393327:HSN393327 ICE393327:ICJ393327 IMA393327:IMF393327 IVW393327:IWB393327 JFS393327:JFX393327 JPO393327:JPT393327 JZK393327:JZP393327 KJG393327:KJL393327 KTC393327:KTH393327 LCY393327:LDD393327 LMU393327:LMZ393327 LWQ393327:LWV393327 MGM393327:MGR393327 MQI393327:MQN393327 NAE393327:NAJ393327 NKA393327:NKF393327 NTW393327:NUB393327 ODS393327:ODX393327 ONO393327:ONT393327 OXK393327:OXP393327 PHG393327:PHL393327 PRC393327:PRH393327 QAY393327:QBD393327 QKU393327:QKZ393327 QUQ393327:QUV393327 REM393327:RER393327 ROI393327:RON393327 RYE393327:RYJ393327 SIA393327:SIF393327 SRW393327:SSB393327 TBS393327:TBX393327 TLO393327:TLT393327 TVK393327:TVP393327 UFG393327:UFL393327 UPC393327:UPH393327 UYY393327:UZD393327 VIU393327:VIZ393327 VSQ393327:VSV393327 WCM393327:WCR393327 WMI393327:WMN393327 WWE393327:WWJ393327 W458863:AB458863 JS458863:JX458863 TO458863:TT458863 ADK458863:ADP458863 ANG458863:ANL458863 AXC458863:AXH458863 BGY458863:BHD458863 BQU458863:BQZ458863 CAQ458863:CAV458863 CKM458863:CKR458863 CUI458863:CUN458863 DEE458863:DEJ458863 DOA458863:DOF458863 DXW458863:DYB458863 EHS458863:EHX458863 ERO458863:ERT458863 FBK458863:FBP458863 FLG458863:FLL458863 FVC458863:FVH458863 GEY458863:GFD458863 GOU458863:GOZ458863 GYQ458863:GYV458863 HIM458863:HIR458863 HSI458863:HSN458863 ICE458863:ICJ458863 IMA458863:IMF458863 IVW458863:IWB458863 JFS458863:JFX458863 JPO458863:JPT458863 JZK458863:JZP458863 KJG458863:KJL458863 KTC458863:KTH458863 LCY458863:LDD458863 LMU458863:LMZ458863 LWQ458863:LWV458863 MGM458863:MGR458863 MQI458863:MQN458863 NAE458863:NAJ458863 NKA458863:NKF458863 NTW458863:NUB458863 ODS458863:ODX458863 ONO458863:ONT458863 OXK458863:OXP458863 PHG458863:PHL458863 PRC458863:PRH458863 QAY458863:QBD458863 QKU458863:QKZ458863 QUQ458863:QUV458863 REM458863:RER458863 ROI458863:RON458863 RYE458863:RYJ458863 SIA458863:SIF458863 SRW458863:SSB458863 TBS458863:TBX458863 TLO458863:TLT458863 TVK458863:TVP458863 UFG458863:UFL458863 UPC458863:UPH458863 UYY458863:UZD458863 VIU458863:VIZ458863 VSQ458863:VSV458863 WCM458863:WCR458863 WMI458863:WMN458863 WWE458863:WWJ458863 W524399:AB524399 JS524399:JX524399 TO524399:TT524399 ADK524399:ADP524399 ANG524399:ANL524399 AXC524399:AXH524399 BGY524399:BHD524399 BQU524399:BQZ524399 CAQ524399:CAV524399 CKM524399:CKR524399 CUI524399:CUN524399 DEE524399:DEJ524399 DOA524399:DOF524399 DXW524399:DYB524399 EHS524399:EHX524399 ERO524399:ERT524399 FBK524399:FBP524399 FLG524399:FLL524399 FVC524399:FVH524399 GEY524399:GFD524399 GOU524399:GOZ524399 GYQ524399:GYV524399 HIM524399:HIR524399 HSI524399:HSN524399 ICE524399:ICJ524399 IMA524399:IMF524399 IVW524399:IWB524399 JFS524399:JFX524399 JPO524399:JPT524399 JZK524399:JZP524399 KJG524399:KJL524399 KTC524399:KTH524399 LCY524399:LDD524399 LMU524399:LMZ524399 LWQ524399:LWV524399 MGM524399:MGR524399 MQI524399:MQN524399 NAE524399:NAJ524399 NKA524399:NKF524399 NTW524399:NUB524399 ODS524399:ODX524399 ONO524399:ONT524399 OXK524399:OXP524399 PHG524399:PHL524399 PRC524399:PRH524399 QAY524399:QBD524399 QKU524399:QKZ524399 QUQ524399:QUV524399 REM524399:RER524399 ROI524399:RON524399 RYE524399:RYJ524399 SIA524399:SIF524399 SRW524399:SSB524399 TBS524399:TBX524399 TLO524399:TLT524399 TVK524399:TVP524399 UFG524399:UFL524399 UPC524399:UPH524399 UYY524399:UZD524399 VIU524399:VIZ524399 VSQ524399:VSV524399 WCM524399:WCR524399 WMI524399:WMN524399 WWE524399:WWJ524399 W589935:AB589935 JS589935:JX589935 TO589935:TT589935 ADK589935:ADP589935 ANG589935:ANL589935 AXC589935:AXH589935 BGY589935:BHD589935 BQU589935:BQZ589935 CAQ589935:CAV589935 CKM589935:CKR589935 CUI589935:CUN589935 DEE589935:DEJ589935 DOA589935:DOF589935 DXW589935:DYB589935 EHS589935:EHX589935 ERO589935:ERT589935 FBK589935:FBP589935 FLG589935:FLL589935 FVC589935:FVH589935 GEY589935:GFD589935 GOU589935:GOZ589935 GYQ589935:GYV589935 HIM589935:HIR589935 HSI589935:HSN589935 ICE589935:ICJ589935 IMA589935:IMF589935 IVW589935:IWB589935 JFS589935:JFX589935 JPO589935:JPT589935 JZK589935:JZP589935 KJG589935:KJL589935 KTC589935:KTH589935 LCY589935:LDD589935 LMU589935:LMZ589935 LWQ589935:LWV589935 MGM589935:MGR589935 MQI589935:MQN589935 NAE589935:NAJ589935 NKA589935:NKF589935 NTW589935:NUB589935 ODS589935:ODX589935 ONO589935:ONT589935 OXK589935:OXP589935 PHG589935:PHL589935 PRC589935:PRH589935 QAY589935:QBD589935 QKU589935:QKZ589935 QUQ589935:QUV589935 REM589935:RER589935 ROI589935:RON589935 RYE589935:RYJ589935 SIA589935:SIF589935 SRW589935:SSB589935 TBS589935:TBX589935 TLO589935:TLT589935 TVK589935:TVP589935 UFG589935:UFL589935 UPC589935:UPH589935 UYY589935:UZD589935 VIU589935:VIZ589935 VSQ589935:VSV589935 WCM589935:WCR589935 WMI589935:WMN589935 WWE589935:WWJ589935 W655471:AB655471 JS655471:JX655471 TO655471:TT655471 ADK655471:ADP655471 ANG655471:ANL655471 AXC655471:AXH655471 BGY655471:BHD655471 BQU655471:BQZ655471 CAQ655471:CAV655471 CKM655471:CKR655471 CUI655471:CUN655471 DEE655471:DEJ655471 DOA655471:DOF655471 DXW655471:DYB655471 EHS655471:EHX655471 ERO655471:ERT655471 FBK655471:FBP655471 FLG655471:FLL655471 FVC655471:FVH655471 GEY655471:GFD655471 GOU655471:GOZ655471 GYQ655471:GYV655471 HIM655471:HIR655471 HSI655471:HSN655471 ICE655471:ICJ655471 IMA655471:IMF655471 IVW655471:IWB655471 JFS655471:JFX655471 JPO655471:JPT655471 JZK655471:JZP655471 KJG655471:KJL655471 KTC655471:KTH655471 LCY655471:LDD655471 LMU655471:LMZ655471 LWQ655471:LWV655471 MGM655471:MGR655471 MQI655471:MQN655471 NAE655471:NAJ655471 NKA655471:NKF655471 NTW655471:NUB655471 ODS655471:ODX655471 ONO655471:ONT655471 OXK655471:OXP655471 PHG655471:PHL655471 PRC655471:PRH655471 QAY655471:QBD655471 QKU655471:QKZ655471 QUQ655471:QUV655471 REM655471:RER655471 ROI655471:RON655471 RYE655471:RYJ655471 SIA655471:SIF655471 SRW655471:SSB655471 TBS655471:TBX655471 TLO655471:TLT655471 TVK655471:TVP655471 UFG655471:UFL655471 UPC655471:UPH655471 UYY655471:UZD655471 VIU655471:VIZ655471 VSQ655471:VSV655471 WCM655471:WCR655471 WMI655471:WMN655471 WWE655471:WWJ655471 W721007:AB721007 JS721007:JX721007 TO721007:TT721007 ADK721007:ADP721007 ANG721007:ANL721007 AXC721007:AXH721007 BGY721007:BHD721007 BQU721007:BQZ721007 CAQ721007:CAV721007 CKM721007:CKR721007 CUI721007:CUN721007 DEE721007:DEJ721007 DOA721007:DOF721007 DXW721007:DYB721007 EHS721007:EHX721007 ERO721007:ERT721007 FBK721007:FBP721007 FLG721007:FLL721007 FVC721007:FVH721007 GEY721007:GFD721007 GOU721007:GOZ721007 GYQ721007:GYV721007 HIM721007:HIR721007 HSI721007:HSN721007 ICE721007:ICJ721007 IMA721007:IMF721007 IVW721007:IWB721007 JFS721007:JFX721007 JPO721007:JPT721007 JZK721007:JZP721007 KJG721007:KJL721007 KTC721007:KTH721007 LCY721007:LDD721007 LMU721007:LMZ721007 LWQ721007:LWV721007 MGM721007:MGR721007 MQI721007:MQN721007 NAE721007:NAJ721007 NKA721007:NKF721007 NTW721007:NUB721007 ODS721007:ODX721007 ONO721007:ONT721007 OXK721007:OXP721007 PHG721007:PHL721007 PRC721007:PRH721007 QAY721007:QBD721007 QKU721007:QKZ721007 QUQ721007:QUV721007 REM721007:RER721007 ROI721007:RON721007 RYE721007:RYJ721007 SIA721007:SIF721007 SRW721007:SSB721007 TBS721007:TBX721007 TLO721007:TLT721007 TVK721007:TVP721007 UFG721007:UFL721007 UPC721007:UPH721007 UYY721007:UZD721007 VIU721007:VIZ721007 VSQ721007:VSV721007 WCM721007:WCR721007 WMI721007:WMN721007 WWE721007:WWJ721007 W786543:AB786543 JS786543:JX786543 TO786543:TT786543 ADK786543:ADP786543 ANG786543:ANL786543 AXC786543:AXH786543 BGY786543:BHD786543 BQU786543:BQZ786543 CAQ786543:CAV786543 CKM786543:CKR786543 CUI786543:CUN786543 DEE786543:DEJ786543 DOA786543:DOF786543 DXW786543:DYB786543 EHS786543:EHX786543 ERO786543:ERT786543 FBK786543:FBP786543 FLG786543:FLL786543 FVC786543:FVH786543 GEY786543:GFD786543 GOU786543:GOZ786543 GYQ786543:GYV786543 HIM786543:HIR786543 HSI786543:HSN786543 ICE786543:ICJ786543 IMA786543:IMF786543 IVW786543:IWB786543 JFS786543:JFX786543 JPO786543:JPT786543 JZK786543:JZP786543 KJG786543:KJL786543 KTC786543:KTH786543 LCY786543:LDD786543 LMU786543:LMZ786543 LWQ786543:LWV786543 MGM786543:MGR786543 MQI786543:MQN786543 NAE786543:NAJ786543 NKA786543:NKF786543 NTW786543:NUB786543 ODS786543:ODX786543 ONO786543:ONT786543 OXK786543:OXP786543 PHG786543:PHL786543 PRC786543:PRH786543 QAY786543:QBD786543 QKU786543:QKZ786543 QUQ786543:QUV786543 REM786543:RER786543 ROI786543:RON786543 RYE786543:RYJ786543 SIA786543:SIF786543 SRW786543:SSB786543 TBS786543:TBX786543 TLO786543:TLT786543 TVK786543:TVP786543 UFG786543:UFL786543 UPC786543:UPH786543 UYY786543:UZD786543 VIU786543:VIZ786543 VSQ786543:VSV786543 WCM786543:WCR786543 WMI786543:WMN786543 WWE786543:WWJ786543 W852079:AB852079 JS852079:JX852079 TO852079:TT852079 ADK852079:ADP852079 ANG852079:ANL852079 AXC852079:AXH852079 BGY852079:BHD852079 BQU852079:BQZ852079 CAQ852079:CAV852079 CKM852079:CKR852079 CUI852079:CUN852079 DEE852079:DEJ852079 DOA852079:DOF852079 DXW852079:DYB852079 EHS852079:EHX852079 ERO852079:ERT852079 FBK852079:FBP852079 FLG852079:FLL852079 FVC852079:FVH852079 GEY852079:GFD852079 GOU852079:GOZ852079 GYQ852079:GYV852079 HIM852079:HIR852079 HSI852079:HSN852079 ICE852079:ICJ852079 IMA852079:IMF852079 IVW852079:IWB852079 JFS852079:JFX852079 JPO852079:JPT852079 JZK852079:JZP852079 KJG852079:KJL852079 KTC852079:KTH852079 LCY852079:LDD852079 LMU852079:LMZ852079 LWQ852079:LWV852079 MGM852079:MGR852079 MQI852079:MQN852079 NAE852079:NAJ852079 NKA852079:NKF852079 NTW852079:NUB852079 ODS852079:ODX852079 ONO852079:ONT852079 OXK852079:OXP852079 PHG852079:PHL852079 PRC852079:PRH852079 QAY852079:QBD852079 QKU852079:QKZ852079 QUQ852079:QUV852079 REM852079:RER852079 ROI852079:RON852079 RYE852079:RYJ852079 SIA852079:SIF852079 SRW852079:SSB852079 TBS852079:TBX852079 TLO852079:TLT852079 TVK852079:TVP852079 UFG852079:UFL852079 UPC852079:UPH852079 UYY852079:UZD852079 VIU852079:VIZ852079 VSQ852079:VSV852079 WCM852079:WCR852079 WMI852079:WMN852079 WWE852079:WWJ852079 W917615:AB917615 JS917615:JX917615 TO917615:TT917615 ADK917615:ADP917615 ANG917615:ANL917615 AXC917615:AXH917615 BGY917615:BHD917615 BQU917615:BQZ917615 CAQ917615:CAV917615 CKM917615:CKR917615 CUI917615:CUN917615 DEE917615:DEJ917615 DOA917615:DOF917615 DXW917615:DYB917615 EHS917615:EHX917615 ERO917615:ERT917615 FBK917615:FBP917615 FLG917615:FLL917615 FVC917615:FVH917615 GEY917615:GFD917615 GOU917615:GOZ917615 GYQ917615:GYV917615 HIM917615:HIR917615 HSI917615:HSN917615 ICE917615:ICJ917615 IMA917615:IMF917615 IVW917615:IWB917615 JFS917615:JFX917615 JPO917615:JPT917615 JZK917615:JZP917615 KJG917615:KJL917615 KTC917615:KTH917615 LCY917615:LDD917615 LMU917615:LMZ917615 LWQ917615:LWV917615 MGM917615:MGR917615 MQI917615:MQN917615 NAE917615:NAJ917615 NKA917615:NKF917615 NTW917615:NUB917615 ODS917615:ODX917615 ONO917615:ONT917615 OXK917615:OXP917615 PHG917615:PHL917615 PRC917615:PRH917615 QAY917615:QBD917615 QKU917615:QKZ917615 QUQ917615:QUV917615 REM917615:RER917615 ROI917615:RON917615 RYE917615:RYJ917615 SIA917615:SIF917615 SRW917615:SSB917615 TBS917615:TBX917615 TLO917615:TLT917615 TVK917615:TVP917615 UFG917615:UFL917615 UPC917615:UPH917615 UYY917615:UZD917615 VIU917615:VIZ917615 VSQ917615:VSV917615 WCM917615:WCR917615 WMI917615:WMN917615 WWE917615:WWJ917615 W983151:AB983151 JS983151:JX983151 TO983151:TT983151 ADK983151:ADP983151 ANG983151:ANL983151 AXC983151:AXH983151 BGY983151:BHD983151 BQU983151:BQZ983151 CAQ983151:CAV983151 CKM983151:CKR983151 CUI983151:CUN983151 DEE983151:DEJ983151 DOA983151:DOF983151 DXW983151:DYB983151 EHS983151:EHX983151 ERO983151:ERT983151 FBK983151:FBP983151 FLG983151:FLL983151 FVC983151:FVH983151 GEY983151:GFD983151 GOU983151:GOZ983151 GYQ983151:GYV983151 HIM983151:HIR983151 HSI983151:HSN983151 ICE983151:ICJ983151 IMA983151:IMF983151 IVW983151:IWB983151 JFS983151:JFX983151 JPO983151:JPT983151 JZK983151:JZP983151 KJG983151:KJL983151 KTC983151:KTH983151 LCY983151:LDD983151 LMU983151:LMZ983151 LWQ983151:LWV983151 MGM983151:MGR983151 MQI983151:MQN983151 NAE983151:NAJ983151 NKA983151:NKF983151 NTW983151:NUB983151 ODS983151:ODX983151 ONO983151:ONT983151 OXK983151:OXP983151 PHG983151:PHL983151 PRC983151:PRH983151 QAY983151:QBD983151 QKU983151:QKZ983151 QUQ983151:QUV983151 REM983151:RER983151 ROI983151:RON983151 RYE983151:RYJ983151 SIA983151:SIF983151 SRW983151:SSB983151 TBS983151:TBX983151 TLO983151:TLT983151 TVK983151:TVP983151 UFG983151:UFL983151 UPC983151:UPH983151 UYY983151:UZD983151 VIU983151:VIZ983151 VSQ983151:VSV983151 WCM983151:WCR983151 WMI983151:WMN983151 WWE983151:WWJ983151">
      <formula1>"ある,ない"</formula1>
    </dataValidation>
    <dataValidation type="list" allowBlank="1" showInputMessage="1" showErrorMessage="1" sqref="W73:AB73 JS73:JX73 TO73:TT73 ADK73:ADP73 ANG73:ANL73 AXC73:AXH73 BGY73:BHD73 BQU73:BQZ73 CAQ73:CAV73 CKM73:CKR73 CUI73:CUN73 DEE73:DEJ73 DOA73:DOF73 DXW73:DYB73 EHS73:EHX73 ERO73:ERT73 FBK73:FBP73 FLG73:FLL73 FVC73:FVH73 GEY73:GFD73 GOU73:GOZ73 GYQ73:GYV73 HIM73:HIR73 HSI73:HSN73 ICE73:ICJ73 IMA73:IMF73 IVW73:IWB73 JFS73:JFX73 JPO73:JPT73 JZK73:JZP73 KJG73:KJL73 KTC73:KTH73 LCY73:LDD73 LMU73:LMZ73 LWQ73:LWV73 MGM73:MGR73 MQI73:MQN73 NAE73:NAJ73 NKA73:NKF73 NTW73:NUB73 ODS73:ODX73 ONO73:ONT73 OXK73:OXP73 PHG73:PHL73 PRC73:PRH73 QAY73:QBD73 QKU73:QKZ73 QUQ73:QUV73 REM73:RER73 ROI73:RON73 RYE73:RYJ73 SIA73:SIF73 SRW73:SSB73 TBS73:TBX73 TLO73:TLT73 TVK73:TVP73 UFG73:UFL73 UPC73:UPH73 UYY73:UZD73 VIU73:VIZ73 VSQ73:VSV73 WCM73:WCR73 WMI73:WMN73 WWE73:WWJ73 W65653:AB65653 JS65653:JX65653 TO65653:TT65653 ADK65653:ADP65653 ANG65653:ANL65653 AXC65653:AXH65653 BGY65653:BHD65653 BQU65653:BQZ65653 CAQ65653:CAV65653 CKM65653:CKR65653 CUI65653:CUN65653 DEE65653:DEJ65653 DOA65653:DOF65653 DXW65653:DYB65653 EHS65653:EHX65653 ERO65653:ERT65653 FBK65653:FBP65653 FLG65653:FLL65653 FVC65653:FVH65653 GEY65653:GFD65653 GOU65653:GOZ65653 GYQ65653:GYV65653 HIM65653:HIR65653 HSI65653:HSN65653 ICE65653:ICJ65653 IMA65653:IMF65653 IVW65653:IWB65653 JFS65653:JFX65653 JPO65653:JPT65653 JZK65653:JZP65653 KJG65653:KJL65653 KTC65653:KTH65653 LCY65653:LDD65653 LMU65653:LMZ65653 LWQ65653:LWV65653 MGM65653:MGR65653 MQI65653:MQN65653 NAE65653:NAJ65653 NKA65653:NKF65653 NTW65653:NUB65653 ODS65653:ODX65653 ONO65653:ONT65653 OXK65653:OXP65653 PHG65653:PHL65653 PRC65653:PRH65653 QAY65653:QBD65653 QKU65653:QKZ65653 QUQ65653:QUV65653 REM65653:RER65653 ROI65653:RON65653 RYE65653:RYJ65653 SIA65653:SIF65653 SRW65653:SSB65653 TBS65653:TBX65653 TLO65653:TLT65653 TVK65653:TVP65653 UFG65653:UFL65653 UPC65653:UPH65653 UYY65653:UZD65653 VIU65653:VIZ65653 VSQ65653:VSV65653 WCM65653:WCR65653 WMI65653:WMN65653 WWE65653:WWJ65653 W131189:AB131189 JS131189:JX131189 TO131189:TT131189 ADK131189:ADP131189 ANG131189:ANL131189 AXC131189:AXH131189 BGY131189:BHD131189 BQU131189:BQZ131189 CAQ131189:CAV131189 CKM131189:CKR131189 CUI131189:CUN131189 DEE131189:DEJ131189 DOA131189:DOF131189 DXW131189:DYB131189 EHS131189:EHX131189 ERO131189:ERT131189 FBK131189:FBP131189 FLG131189:FLL131189 FVC131189:FVH131189 GEY131189:GFD131189 GOU131189:GOZ131189 GYQ131189:GYV131189 HIM131189:HIR131189 HSI131189:HSN131189 ICE131189:ICJ131189 IMA131189:IMF131189 IVW131189:IWB131189 JFS131189:JFX131189 JPO131189:JPT131189 JZK131189:JZP131189 KJG131189:KJL131189 KTC131189:KTH131189 LCY131189:LDD131189 LMU131189:LMZ131189 LWQ131189:LWV131189 MGM131189:MGR131189 MQI131189:MQN131189 NAE131189:NAJ131189 NKA131189:NKF131189 NTW131189:NUB131189 ODS131189:ODX131189 ONO131189:ONT131189 OXK131189:OXP131189 PHG131189:PHL131189 PRC131189:PRH131189 QAY131189:QBD131189 QKU131189:QKZ131189 QUQ131189:QUV131189 REM131189:RER131189 ROI131189:RON131189 RYE131189:RYJ131189 SIA131189:SIF131189 SRW131189:SSB131189 TBS131189:TBX131189 TLO131189:TLT131189 TVK131189:TVP131189 UFG131189:UFL131189 UPC131189:UPH131189 UYY131189:UZD131189 VIU131189:VIZ131189 VSQ131189:VSV131189 WCM131189:WCR131189 WMI131189:WMN131189 WWE131189:WWJ131189 W196725:AB196725 JS196725:JX196725 TO196725:TT196725 ADK196725:ADP196725 ANG196725:ANL196725 AXC196725:AXH196725 BGY196725:BHD196725 BQU196725:BQZ196725 CAQ196725:CAV196725 CKM196725:CKR196725 CUI196725:CUN196725 DEE196725:DEJ196725 DOA196725:DOF196725 DXW196725:DYB196725 EHS196725:EHX196725 ERO196725:ERT196725 FBK196725:FBP196725 FLG196725:FLL196725 FVC196725:FVH196725 GEY196725:GFD196725 GOU196725:GOZ196725 GYQ196725:GYV196725 HIM196725:HIR196725 HSI196725:HSN196725 ICE196725:ICJ196725 IMA196725:IMF196725 IVW196725:IWB196725 JFS196725:JFX196725 JPO196725:JPT196725 JZK196725:JZP196725 KJG196725:KJL196725 KTC196725:KTH196725 LCY196725:LDD196725 LMU196725:LMZ196725 LWQ196725:LWV196725 MGM196725:MGR196725 MQI196725:MQN196725 NAE196725:NAJ196725 NKA196725:NKF196725 NTW196725:NUB196725 ODS196725:ODX196725 ONO196725:ONT196725 OXK196725:OXP196725 PHG196725:PHL196725 PRC196725:PRH196725 QAY196725:QBD196725 QKU196725:QKZ196725 QUQ196725:QUV196725 REM196725:RER196725 ROI196725:RON196725 RYE196725:RYJ196725 SIA196725:SIF196725 SRW196725:SSB196725 TBS196725:TBX196725 TLO196725:TLT196725 TVK196725:TVP196725 UFG196725:UFL196725 UPC196725:UPH196725 UYY196725:UZD196725 VIU196725:VIZ196725 VSQ196725:VSV196725 WCM196725:WCR196725 WMI196725:WMN196725 WWE196725:WWJ196725 W262261:AB262261 JS262261:JX262261 TO262261:TT262261 ADK262261:ADP262261 ANG262261:ANL262261 AXC262261:AXH262261 BGY262261:BHD262261 BQU262261:BQZ262261 CAQ262261:CAV262261 CKM262261:CKR262261 CUI262261:CUN262261 DEE262261:DEJ262261 DOA262261:DOF262261 DXW262261:DYB262261 EHS262261:EHX262261 ERO262261:ERT262261 FBK262261:FBP262261 FLG262261:FLL262261 FVC262261:FVH262261 GEY262261:GFD262261 GOU262261:GOZ262261 GYQ262261:GYV262261 HIM262261:HIR262261 HSI262261:HSN262261 ICE262261:ICJ262261 IMA262261:IMF262261 IVW262261:IWB262261 JFS262261:JFX262261 JPO262261:JPT262261 JZK262261:JZP262261 KJG262261:KJL262261 KTC262261:KTH262261 LCY262261:LDD262261 LMU262261:LMZ262261 LWQ262261:LWV262261 MGM262261:MGR262261 MQI262261:MQN262261 NAE262261:NAJ262261 NKA262261:NKF262261 NTW262261:NUB262261 ODS262261:ODX262261 ONO262261:ONT262261 OXK262261:OXP262261 PHG262261:PHL262261 PRC262261:PRH262261 QAY262261:QBD262261 QKU262261:QKZ262261 QUQ262261:QUV262261 REM262261:RER262261 ROI262261:RON262261 RYE262261:RYJ262261 SIA262261:SIF262261 SRW262261:SSB262261 TBS262261:TBX262261 TLO262261:TLT262261 TVK262261:TVP262261 UFG262261:UFL262261 UPC262261:UPH262261 UYY262261:UZD262261 VIU262261:VIZ262261 VSQ262261:VSV262261 WCM262261:WCR262261 WMI262261:WMN262261 WWE262261:WWJ262261 W327797:AB327797 JS327797:JX327797 TO327797:TT327797 ADK327797:ADP327797 ANG327797:ANL327797 AXC327797:AXH327797 BGY327797:BHD327797 BQU327797:BQZ327797 CAQ327797:CAV327797 CKM327797:CKR327797 CUI327797:CUN327797 DEE327797:DEJ327797 DOA327797:DOF327797 DXW327797:DYB327797 EHS327797:EHX327797 ERO327797:ERT327797 FBK327797:FBP327797 FLG327797:FLL327797 FVC327797:FVH327797 GEY327797:GFD327797 GOU327797:GOZ327797 GYQ327797:GYV327797 HIM327797:HIR327797 HSI327797:HSN327797 ICE327797:ICJ327797 IMA327797:IMF327797 IVW327797:IWB327797 JFS327797:JFX327797 JPO327797:JPT327797 JZK327797:JZP327797 KJG327797:KJL327797 KTC327797:KTH327797 LCY327797:LDD327797 LMU327797:LMZ327797 LWQ327797:LWV327797 MGM327797:MGR327797 MQI327797:MQN327797 NAE327797:NAJ327797 NKA327797:NKF327797 NTW327797:NUB327797 ODS327797:ODX327797 ONO327797:ONT327797 OXK327797:OXP327797 PHG327797:PHL327797 PRC327797:PRH327797 QAY327797:QBD327797 QKU327797:QKZ327797 QUQ327797:QUV327797 REM327797:RER327797 ROI327797:RON327797 RYE327797:RYJ327797 SIA327797:SIF327797 SRW327797:SSB327797 TBS327797:TBX327797 TLO327797:TLT327797 TVK327797:TVP327797 UFG327797:UFL327797 UPC327797:UPH327797 UYY327797:UZD327797 VIU327797:VIZ327797 VSQ327797:VSV327797 WCM327797:WCR327797 WMI327797:WMN327797 WWE327797:WWJ327797 W393333:AB393333 JS393333:JX393333 TO393333:TT393333 ADK393333:ADP393333 ANG393333:ANL393333 AXC393333:AXH393333 BGY393333:BHD393333 BQU393333:BQZ393333 CAQ393333:CAV393333 CKM393333:CKR393333 CUI393333:CUN393333 DEE393333:DEJ393333 DOA393333:DOF393333 DXW393333:DYB393333 EHS393333:EHX393333 ERO393333:ERT393333 FBK393333:FBP393333 FLG393333:FLL393333 FVC393333:FVH393333 GEY393333:GFD393333 GOU393333:GOZ393333 GYQ393333:GYV393333 HIM393333:HIR393333 HSI393333:HSN393333 ICE393333:ICJ393333 IMA393333:IMF393333 IVW393333:IWB393333 JFS393333:JFX393333 JPO393333:JPT393333 JZK393333:JZP393333 KJG393333:KJL393333 KTC393333:KTH393333 LCY393333:LDD393333 LMU393333:LMZ393333 LWQ393333:LWV393333 MGM393333:MGR393333 MQI393333:MQN393333 NAE393333:NAJ393333 NKA393333:NKF393333 NTW393333:NUB393333 ODS393333:ODX393333 ONO393333:ONT393333 OXK393333:OXP393333 PHG393333:PHL393333 PRC393333:PRH393333 QAY393333:QBD393333 QKU393333:QKZ393333 QUQ393333:QUV393333 REM393333:RER393333 ROI393333:RON393333 RYE393333:RYJ393333 SIA393333:SIF393333 SRW393333:SSB393333 TBS393333:TBX393333 TLO393333:TLT393333 TVK393333:TVP393333 UFG393333:UFL393333 UPC393333:UPH393333 UYY393333:UZD393333 VIU393333:VIZ393333 VSQ393333:VSV393333 WCM393333:WCR393333 WMI393333:WMN393333 WWE393333:WWJ393333 W458869:AB458869 JS458869:JX458869 TO458869:TT458869 ADK458869:ADP458869 ANG458869:ANL458869 AXC458869:AXH458869 BGY458869:BHD458869 BQU458869:BQZ458869 CAQ458869:CAV458869 CKM458869:CKR458869 CUI458869:CUN458869 DEE458869:DEJ458869 DOA458869:DOF458869 DXW458869:DYB458869 EHS458869:EHX458869 ERO458869:ERT458869 FBK458869:FBP458869 FLG458869:FLL458869 FVC458869:FVH458869 GEY458869:GFD458869 GOU458869:GOZ458869 GYQ458869:GYV458869 HIM458869:HIR458869 HSI458869:HSN458869 ICE458869:ICJ458869 IMA458869:IMF458869 IVW458869:IWB458869 JFS458869:JFX458869 JPO458869:JPT458869 JZK458869:JZP458869 KJG458869:KJL458869 KTC458869:KTH458869 LCY458869:LDD458869 LMU458869:LMZ458869 LWQ458869:LWV458869 MGM458869:MGR458869 MQI458869:MQN458869 NAE458869:NAJ458869 NKA458869:NKF458869 NTW458869:NUB458869 ODS458869:ODX458869 ONO458869:ONT458869 OXK458869:OXP458869 PHG458869:PHL458869 PRC458869:PRH458869 QAY458869:QBD458869 QKU458869:QKZ458869 QUQ458869:QUV458869 REM458869:RER458869 ROI458869:RON458869 RYE458869:RYJ458869 SIA458869:SIF458869 SRW458869:SSB458869 TBS458869:TBX458869 TLO458869:TLT458869 TVK458869:TVP458869 UFG458869:UFL458869 UPC458869:UPH458869 UYY458869:UZD458869 VIU458869:VIZ458869 VSQ458869:VSV458869 WCM458869:WCR458869 WMI458869:WMN458869 WWE458869:WWJ458869 W524405:AB524405 JS524405:JX524405 TO524405:TT524405 ADK524405:ADP524405 ANG524405:ANL524405 AXC524405:AXH524405 BGY524405:BHD524405 BQU524405:BQZ524405 CAQ524405:CAV524405 CKM524405:CKR524405 CUI524405:CUN524405 DEE524405:DEJ524405 DOA524405:DOF524405 DXW524405:DYB524405 EHS524405:EHX524405 ERO524405:ERT524405 FBK524405:FBP524405 FLG524405:FLL524405 FVC524405:FVH524405 GEY524405:GFD524405 GOU524405:GOZ524405 GYQ524405:GYV524405 HIM524405:HIR524405 HSI524405:HSN524405 ICE524405:ICJ524405 IMA524405:IMF524405 IVW524405:IWB524405 JFS524405:JFX524405 JPO524405:JPT524405 JZK524405:JZP524405 KJG524405:KJL524405 KTC524405:KTH524405 LCY524405:LDD524405 LMU524405:LMZ524405 LWQ524405:LWV524405 MGM524405:MGR524405 MQI524405:MQN524405 NAE524405:NAJ524405 NKA524405:NKF524405 NTW524405:NUB524405 ODS524405:ODX524405 ONO524405:ONT524405 OXK524405:OXP524405 PHG524405:PHL524405 PRC524405:PRH524405 QAY524405:QBD524405 QKU524405:QKZ524405 QUQ524405:QUV524405 REM524405:RER524405 ROI524405:RON524405 RYE524405:RYJ524405 SIA524405:SIF524405 SRW524405:SSB524405 TBS524405:TBX524405 TLO524405:TLT524405 TVK524405:TVP524405 UFG524405:UFL524405 UPC524405:UPH524405 UYY524405:UZD524405 VIU524405:VIZ524405 VSQ524405:VSV524405 WCM524405:WCR524405 WMI524405:WMN524405 WWE524405:WWJ524405 W589941:AB589941 JS589941:JX589941 TO589941:TT589941 ADK589941:ADP589941 ANG589941:ANL589941 AXC589941:AXH589941 BGY589941:BHD589941 BQU589941:BQZ589941 CAQ589941:CAV589941 CKM589941:CKR589941 CUI589941:CUN589941 DEE589941:DEJ589941 DOA589941:DOF589941 DXW589941:DYB589941 EHS589941:EHX589941 ERO589941:ERT589941 FBK589941:FBP589941 FLG589941:FLL589941 FVC589941:FVH589941 GEY589941:GFD589941 GOU589941:GOZ589941 GYQ589941:GYV589941 HIM589941:HIR589941 HSI589941:HSN589941 ICE589941:ICJ589941 IMA589941:IMF589941 IVW589941:IWB589941 JFS589941:JFX589941 JPO589941:JPT589941 JZK589941:JZP589941 KJG589941:KJL589941 KTC589941:KTH589941 LCY589941:LDD589941 LMU589941:LMZ589941 LWQ589941:LWV589941 MGM589941:MGR589941 MQI589941:MQN589941 NAE589941:NAJ589941 NKA589941:NKF589941 NTW589941:NUB589941 ODS589941:ODX589941 ONO589941:ONT589941 OXK589941:OXP589941 PHG589941:PHL589941 PRC589941:PRH589941 QAY589941:QBD589941 QKU589941:QKZ589941 QUQ589941:QUV589941 REM589941:RER589941 ROI589941:RON589941 RYE589941:RYJ589941 SIA589941:SIF589941 SRW589941:SSB589941 TBS589941:TBX589941 TLO589941:TLT589941 TVK589941:TVP589941 UFG589941:UFL589941 UPC589941:UPH589941 UYY589941:UZD589941 VIU589941:VIZ589941 VSQ589941:VSV589941 WCM589941:WCR589941 WMI589941:WMN589941 WWE589941:WWJ589941 W655477:AB655477 JS655477:JX655477 TO655477:TT655477 ADK655477:ADP655477 ANG655477:ANL655477 AXC655477:AXH655477 BGY655477:BHD655477 BQU655477:BQZ655477 CAQ655477:CAV655477 CKM655477:CKR655477 CUI655477:CUN655477 DEE655477:DEJ655477 DOA655477:DOF655477 DXW655477:DYB655477 EHS655477:EHX655477 ERO655477:ERT655477 FBK655477:FBP655477 FLG655477:FLL655477 FVC655477:FVH655477 GEY655477:GFD655477 GOU655477:GOZ655477 GYQ655477:GYV655477 HIM655477:HIR655477 HSI655477:HSN655477 ICE655477:ICJ655477 IMA655477:IMF655477 IVW655477:IWB655477 JFS655477:JFX655477 JPO655477:JPT655477 JZK655477:JZP655477 KJG655477:KJL655477 KTC655477:KTH655477 LCY655477:LDD655477 LMU655477:LMZ655477 LWQ655477:LWV655477 MGM655477:MGR655477 MQI655477:MQN655477 NAE655477:NAJ655477 NKA655477:NKF655477 NTW655477:NUB655477 ODS655477:ODX655477 ONO655477:ONT655477 OXK655477:OXP655477 PHG655477:PHL655477 PRC655477:PRH655477 QAY655477:QBD655477 QKU655477:QKZ655477 QUQ655477:QUV655477 REM655477:RER655477 ROI655477:RON655477 RYE655477:RYJ655477 SIA655477:SIF655477 SRW655477:SSB655477 TBS655477:TBX655477 TLO655477:TLT655477 TVK655477:TVP655477 UFG655477:UFL655477 UPC655477:UPH655477 UYY655477:UZD655477 VIU655477:VIZ655477 VSQ655477:VSV655477 WCM655477:WCR655477 WMI655477:WMN655477 WWE655477:WWJ655477 W721013:AB721013 JS721013:JX721013 TO721013:TT721013 ADK721013:ADP721013 ANG721013:ANL721013 AXC721013:AXH721013 BGY721013:BHD721013 BQU721013:BQZ721013 CAQ721013:CAV721013 CKM721013:CKR721013 CUI721013:CUN721013 DEE721013:DEJ721013 DOA721013:DOF721013 DXW721013:DYB721013 EHS721013:EHX721013 ERO721013:ERT721013 FBK721013:FBP721013 FLG721013:FLL721013 FVC721013:FVH721013 GEY721013:GFD721013 GOU721013:GOZ721013 GYQ721013:GYV721013 HIM721013:HIR721013 HSI721013:HSN721013 ICE721013:ICJ721013 IMA721013:IMF721013 IVW721013:IWB721013 JFS721013:JFX721013 JPO721013:JPT721013 JZK721013:JZP721013 KJG721013:KJL721013 KTC721013:KTH721013 LCY721013:LDD721013 LMU721013:LMZ721013 LWQ721013:LWV721013 MGM721013:MGR721013 MQI721013:MQN721013 NAE721013:NAJ721013 NKA721013:NKF721013 NTW721013:NUB721013 ODS721013:ODX721013 ONO721013:ONT721013 OXK721013:OXP721013 PHG721013:PHL721013 PRC721013:PRH721013 QAY721013:QBD721013 QKU721013:QKZ721013 QUQ721013:QUV721013 REM721013:RER721013 ROI721013:RON721013 RYE721013:RYJ721013 SIA721013:SIF721013 SRW721013:SSB721013 TBS721013:TBX721013 TLO721013:TLT721013 TVK721013:TVP721013 UFG721013:UFL721013 UPC721013:UPH721013 UYY721013:UZD721013 VIU721013:VIZ721013 VSQ721013:VSV721013 WCM721013:WCR721013 WMI721013:WMN721013 WWE721013:WWJ721013 W786549:AB786549 JS786549:JX786549 TO786549:TT786549 ADK786549:ADP786549 ANG786549:ANL786549 AXC786549:AXH786549 BGY786549:BHD786549 BQU786549:BQZ786549 CAQ786549:CAV786549 CKM786549:CKR786549 CUI786549:CUN786549 DEE786549:DEJ786549 DOA786549:DOF786549 DXW786549:DYB786549 EHS786549:EHX786549 ERO786549:ERT786549 FBK786549:FBP786549 FLG786549:FLL786549 FVC786549:FVH786549 GEY786549:GFD786549 GOU786549:GOZ786549 GYQ786549:GYV786549 HIM786549:HIR786549 HSI786549:HSN786549 ICE786549:ICJ786549 IMA786549:IMF786549 IVW786549:IWB786549 JFS786549:JFX786549 JPO786549:JPT786549 JZK786549:JZP786549 KJG786549:KJL786549 KTC786549:KTH786549 LCY786549:LDD786549 LMU786549:LMZ786549 LWQ786549:LWV786549 MGM786549:MGR786549 MQI786549:MQN786549 NAE786549:NAJ786549 NKA786549:NKF786549 NTW786549:NUB786549 ODS786549:ODX786549 ONO786549:ONT786549 OXK786549:OXP786549 PHG786549:PHL786549 PRC786549:PRH786549 QAY786549:QBD786549 QKU786549:QKZ786549 QUQ786549:QUV786549 REM786549:RER786549 ROI786549:RON786549 RYE786549:RYJ786549 SIA786549:SIF786549 SRW786549:SSB786549 TBS786549:TBX786549 TLO786549:TLT786549 TVK786549:TVP786549 UFG786549:UFL786549 UPC786549:UPH786549 UYY786549:UZD786549 VIU786549:VIZ786549 VSQ786549:VSV786549 WCM786549:WCR786549 WMI786549:WMN786549 WWE786549:WWJ786549 W852085:AB852085 JS852085:JX852085 TO852085:TT852085 ADK852085:ADP852085 ANG852085:ANL852085 AXC852085:AXH852085 BGY852085:BHD852085 BQU852085:BQZ852085 CAQ852085:CAV852085 CKM852085:CKR852085 CUI852085:CUN852085 DEE852085:DEJ852085 DOA852085:DOF852085 DXW852085:DYB852085 EHS852085:EHX852085 ERO852085:ERT852085 FBK852085:FBP852085 FLG852085:FLL852085 FVC852085:FVH852085 GEY852085:GFD852085 GOU852085:GOZ852085 GYQ852085:GYV852085 HIM852085:HIR852085 HSI852085:HSN852085 ICE852085:ICJ852085 IMA852085:IMF852085 IVW852085:IWB852085 JFS852085:JFX852085 JPO852085:JPT852085 JZK852085:JZP852085 KJG852085:KJL852085 KTC852085:KTH852085 LCY852085:LDD852085 LMU852085:LMZ852085 LWQ852085:LWV852085 MGM852085:MGR852085 MQI852085:MQN852085 NAE852085:NAJ852085 NKA852085:NKF852085 NTW852085:NUB852085 ODS852085:ODX852085 ONO852085:ONT852085 OXK852085:OXP852085 PHG852085:PHL852085 PRC852085:PRH852085 QAY852085:QBD852085 QKU852085:QKZ852085 QUQ852085:QUV852085 REM852085:RER852085 ROI852085:RON852085 RYE852085:RYJ852085 SIA852085:SIF852085 SRW852085:SSB852085 TBS852085:TBX852085 TLO852085:TLT852085 TVK852085:TVP852085 UFG852085:UFL852085 UPC852085:UPH852085 UYY852085:UZD852085 VIU852085:VIZ852085 VSQ852085:VSV852085 WCM852085:WCR852085 WMI852085:WMN852085 WWE852085:WWJ852085 W917621:AB917621 JS917621:JX917621 TO917621:TT917621 ADK917621:ADP917621 ANG917621:ANL917621 AXC917621:AXH917621 BGY917621:BHD917621 BQU917621:BQZ917621 CAQ917621:CAV917621 CKM917621:CKR917621 CUI917621:CUN917621 DEE917621:DEJ917621 DOA917621:DOF917621 DXW917621:DYB917621 EHS917621:EHX917621 ERO917621:ERT917621 FBK917621:FBP917621 FLG917621:FLL917621 FVC917621:FVH917621 GEY917621:GFD917621 GOU917621:GOZ917621 GYQ917621:GYV917621 HIM917621:HIR917621 HSI917621:HSN917621 ICE917621:ICJ917621 IMA917621:IMF917621 IVW917621:IWB917621 JFS917621:JFX917621 JPO917621:JPT917621 JZK917621:JZP917621 KJG917621:KJL917621 KTC917621:KTH917621 LCY917621:LDD917621 LMU917621:LMZ917621 LWQ917621:LWV917621 MGM917621:MGR917621 MQI917621:MQN917621 NAE917621:NAJ917621 NKA917621:NKF917621 NTW917621:NUB917621 ODS917621:ODX917621 ONO917621:ONT917621 OXK917621:OXP917621 PHG917621:PHL917621 PRC917621:PRH917621 QAY917621:QBD917621 QKU917621:QKZ917621 QUQ917621:QUV917621 REM917621:RER917621 ROI917621:RON917621 RYE917621:RYJ917621 SIA917621:SIF917621 SRW917621:SSB917621 TBS917621:TBX917621 TLO917621:TLT917621 TVK917621:TVP917621 UFG917621:UFL917621 UPC917621:UPH917621 UYY917621:UZD917621 VIU917621:VIZ917621 VSQ917621:VSV917621 WCM917621:WCR917621 WMI917621:WMN917621 WWE917621:WWJ917621 W983157:AB983157 JS983157:JX983157 TO983157:TT983157 ADK983157:ADP983157 ANG983157:ANL983157 AXC983157:AXH983157 BGY983157:BHD983157 BQU983157:BQZ983157 CAQ983157:CAV983157 CKM983157:CKR983157 CUI983157:CUN983157 DEE983157:DEJ983157 DOA983157:DOF983157 DXW983157:DYB983157 EHS983157:EHX983157 ERO983157:ERT983157 FBK983157:FBP983157 FLG983157:FLL983157 FVC983157:FVH983157 GEY983157:GFD983157 GOU983157:GOZ983157 GYQ983157:GYV983157 HIM983157:HIR983157 HSI983157:HSN983157 ICE983157:ICJ983157 IMA983157:IMF983157 IVW983157:IWB983157 JFS983157:JFX983157 JPO983157:JPT983157 JZK983157:JZP983157 KJG983157:KJL983157 KTC983157:KTH983157 LCY983157:LDD983157 LMU983157:LMZ983157 LWQ983157:LWV983157 MGM983157:MGR983157 MQI983157:MQN983157 NAE983157:NAJ983157 NKA983157:NKF983157 NTW983157:NUB983157 ODS983157:ODX983157 ONO983157:ONT983157 OXK983157:OXP983157 PHG983157:PHL983157 PRC983157:PRH983157 QAY983157:QBD983157 QKU983157:QKZ983157 QUQ983157:QUV983157 REM983157:RER983157 ROI983157:RON983157 RYE983157:RYJ983157 SIA983157:SIF983157 SRW983157:SSB983157 TBS983157:TBX983157 TLO983157:TLT983157 TVK983157:TVP983157 UFG983157:UFL983157 UPC983157:UPH983157 UYY983157:UZD983157 VIU983157:VIZ983157 VSQ983157:VSV983157 WCM983157:WCR983157 WMI983157:WMN983157 WWE983157:WWJ983157">
      <formula1>"ある,ない,未計器"</formula1>
    </dataValidation>
    <dataValidation type="list" allowBlank="1" showInputMessage="1" showErrorMessage="1" sqref="W72:AB72 JS72:JX72 TO72:TT72 ADK72:ADP72 ANG72:ANL72 AXC72:AXH72 BGY72:BHD72 BQU72:BQZ72 CAQ72:CAV72 CKM72:CKR72 CUI72:CUN72 DEE72:DEJ72 DOA72:DOF72 DXW72:DYB72 EHS72:EHX72 ERO72:ERT72 FBK72:FBP72 FLG72:FLL72 FVC72:FVH72 GEY72:GFD72 GOU72:GOZ72 GYQ72:GYV72 HIM72:HIR72 HSI72:HSN72 ICE72:ICJ72 IMA72:IMF72 IVW72:IWB72 JFS72:JFX72 JPO72:JPT72 JZK72:JZP72 KJG72:KJL72 KTC72:KTH72 LCY72:LDD72 LMU72:LMZ72 LWQ72:LWV72 MGM72:MGR72 MQI72:MQN72 NAE72:NAJ72 NKA72:NKF72 NTW72:NUB72 ODS72:ODX72 ONO72:ONT72 OXK72:OXP72 PHG72:PHL72 PRC72:PRH72 QAY72:QBD72 QKU72:QKZ72 QUQ72:QUV72 REM72:RER72 ROI72:RON72 RYE72:RYJ72 SIA72:SIF72 SRW72:SSB72 TBS72:TBX72 TLO72:TLT72 TVK72:TVP72 UFG72:UFL72 UPC72:UPH72 UYY72:UZD72 VIU72:VIZ72 VSQ72:VSV72 WCM72:WCR72 WMI72:WMN72 WWE72:WWJ72 W65652:AB65652 JS65652:JX65652 TO65652:TT65652 ADK65652:ADP65652 ANG65652:ANL65652 AXC65652:AXH65652 BGY65652:BHD65652 BQU65652:BQZ65652 CAQ65652:CAV65652 CKM65652:CKR65652 CUI65652:CUN65652 DEE65652:DEJ65652 DOA65652:DOF65652 DXW65652:DYB65652 EHS65652:EHX65652 ERO65652:ERT65652 FBK65652:FBP65652 FLG65652:FLL65652 FVC65652:FVH65652 GEY65652:GFD65652 GOU65652:GOZ65652 GYQ65652:GYV65652 HIM65652:HIR65652 HSI65652:HSN65652 ICE65652:ICJ65652 IMA65652:IMF65652 IVW65652:IWB65652 JFS65652:JFX65652 JPO65652:JPT65652 JZK65652:JZP65652 KJG65652:KJL65652 KTC65652:KTH65652 LCY65652:LDD65652 LMU65652:LMZ65652 LWQ65652:LWV65652 MGM65652:MGR65652 MQI65652:MQN65652 NAE65652:NAJ65652 NKA65652:NKF65652 NTW65652:NUB65652 ODS65652:ODX65652 ONO65652:ONT65652 OXK65652:OXP65652 PHG65652:PHL65652 PRC65652:PRH65652 QAY65652:QBD65652 QKU65652:QKZ65652 QUQ65652:QUV65652 REM65652:RER65652 ROI65652:RON65652 RYE65652:RYJ65652 SIA65652:SIF65652 SRW65652:SSB65652 TBS65652:TBX65652 TLO65652:TLT65652 TVK65652:TVP65652 UFG65652:UFL65652 UPC65652:UPH65652 UYY65652:UZD65652 VIU65652:VIZ65652 VSQ65652:VSV65652 WCM65652:WCR65652 WMI65652:WMN65652 WWE65652:WWJ65652 W131188:AB131188 JS131188:JX131188 TO131188:TT131188 ADK131188:ADP131188 ANG131188:ANL131188 AXC131188:AXH131188 BGY131188:BHD131188 BQU131188:BQZ131188 CAQ131188:CAV131188 CKM131188:CKR131188 CUI131188:CUN131188 DEE131188:DEJ131188 DOA131188:DOF131188 DXW131188:DYB131188 EHS131188:EHX131188 ERO131188:ERT131188 FBK131188:FBP131188 FLG131188:FLL131188 FVC131188:FVH131188 GEY131188:GFD131188 GOU131188:GOZ131188 GYQ131188:GYV131188 HIM131188:HIR131188 HSI131188:HSN131188 ICE131188:ICJ131188 IMA131188:IMF131188 IVW131188:IWB131188 JFS131188:JFX131188 JPO131188:JPT131188 JZK131188:JZP131188 KJG131188:KJL131188 KTC131188:KTH131188 LCY131188:LDD131188 LMU131188:LMZ131188 LWQ131188:LWV131188 MGM131188:MGR131188 MQI131188:MQN131188 NAE131188:NAJ131188 NKA131188:NKF131188 NTW131188:NUB131188 ODS131188:ODX131188 ONO131188:ONT131188 OXK131188:OXP131188 PHG131188:PHL131188 PRC131188:PRH131188 QAY131188:QBD131188 QKU131188:QKZ131188 QUQ131188:QUV131188 REM131188:RER131188 ROI131188:RON131188 RYE131188:RYJ131188 SIA131188:SIF131188 SRW131188:SSB131188 TBS131188:TBX131188 TLO131188:TLT131188 TVK131188:TVP131188 UFG131188:UFL131188 UPC131188:UPH131188 UYY131188:UZD131188 VIU131188:VIZ131188 VSQ131188:VSV131188 WCM131188:WCR131188 WMI131188:WMN131188 WWE131188:WWJ131188 W196724:AB196724 JS196724:JX196724 TO196724:TT196724 ADK196724:ADP196724 ANG196724:ANL196724 AXC196724:AXH196724 BGY196724:BHD196724 BQU196724:BQZ196724 CAQ196724:CAV196724 CKM196724:CKR196724 CUI196724:CUN196724 DEE196724:DEJ196724 DOA196724:DOF196724 DXW196724:DYB196724 EHS196724:EHX196724 ERO196724:ERT196724 FBK196724:FBP196724 FLG196724:FLL196724 FVC196724:FVH196724 GEY196724:GFD196724 GOU196724:GOZ196724 GYQ196724:GYV196724 HIM196724:HIR196724 HSI196724:HSN196724 ICE196724:ICJ196724 IMA196724:IMF196724 IVW196724:IWB196724 JFS196724:JFX196724 JPO196724:JPT196724 JZK196724:JZP196724 KJG196724:KJL196724 KTC196724:KTH196724 LCY196724:LDD196724 LMU196724:LMZ196724 LWQ196724:LWV196724 MGM196724:MGR196724 MQI196724:MQN196724 NAE196724:NAJ196724 NKA196724:NKF196724 NTW196724:NUB196724 ODS196724:ODX196724 ONO196724:ONT196724 OXK196724:OXP196724 PHG196724:PHL196724 PRC196724:PRH196724 QAY196724:QBD196724 QKU196724:QKZ196724 QUQ196724:QUV196724 REM196724:RER196724 ROI196724:RON196724 RYE196724:RYJ196724 SIA196724:SIF196724 SRW196724:SSB196724 TBS196724:TBX196724 TLO196724:TLT196724 TVK196724:TVP196724 UFG196724:UFL196724 UPC196724:UPH196724 UYY196724:UZD196724 VIU196724:VIZ196724 VSQ196724:VSV196724 WCM196724:WCR196724 WMI196724:WMN196724 WWE196724:WWJ196724 W262260:AB262260 JS262260:JX262260 TO262260:TT262260 ADK262260:ADP262260 ANG262260:ANL262260 AXC262260:AXH262260 BGY262260:BHD262260 BQU262260:BQZ262260 CAQ262260:CAV262260 CKM262260:CKR262260 CUI262260:CUN262260 DEE262260:DEJ262260 DOA262260:DOF262260 DXW262260:DYB262260 EHS262260:EHX262260 ERO262260:ERT262260 FBK262260:FBP262260 FLG262260:FLL262260 FVC262260:FVH262260 GEY262260:GFD262260 GOU262260:GOZ262260 GYQ262260:GYV262260 HIM262260:HIR262260 HSI262260:HSN262260 ICE262260:ICJ262260 IMA262260:IMF262260 IVW262260:IWB262260 JFS262260:JFX262260 JPO262260:JPT262260 JZK262260:JZP262260 KJG262260:KJL262260 KTC262260:KTH262260 LCY262260:LDD262260 LMU262260:LMZ262260 LWQ262260:LWV262260 MGM262260:MGR262260 MQI262260:MQN262260 NAE262260:NAJ262260 NKA262260:NKF262260 NTW262260:NUB262260 ODS262260:ODX262260 ONO262260:ONT262260 OXK262260:OXP262260 PHG262260:PHL262260 PRC262260:PRH262260 QAY262260:QBD262260 QKU262260:QKZ262260 QUQ262260:QUV262260 REM262260:RER262260 ROI262260:RON262260 RYE262260:RYJ262260 SIA262260:SIF262260 SRW262260:SSB262260 TBS262260:TBX262260 TLO262260:TLT262260 TVK262260:TVP262260 UFG262260:UFL262260 UPC262260:UPH262260 UYY262260:UZD262260 VIU262260:VIZ262260 VSQ262260:VSV262260 WCM262260:WCR262260 WMI262260:WMN262260 WWE262260:WWJ262260 W327796:AB327796 JS327796:JX327796 TO327796:TT327796 ADK327796:ADP327796 ANG327796:ANL327796 AXC327796:AXH327796 BGY327796:BHD327796 BQU327796:BQZ327796 CAQ327796:CAV327796 CKM327796:CKR327796 CUI327796:CUN327796 DEE327796:DEJ327796 DOA327796:DOF327796 DXW327796:DYB327796 EHS327796:EHX327796 ERO327796:ERT327796 FBK327796:FBP327796 FLG327796:FLL327796 FVC327796:FVH327796 GEY327796:GFD327796 GOU327796:GOZ327796 GYQ327796:GYV327796 HIM327796:HIR327796 HSI327796:HSN327796 ICE327796:ICJ327796 IMA327796:IMF327796 IVW327796:IWB327796 JFS327796:JFX327796 JPO327796:JPT327796 JZK327796:JZP327796 KJG327796:KJL327796 KTC327796:KTH327796 LCY327796:LDD327796 LMU327796:LMZ327796 LWQ327796:LWV327796 MGM327796:MGR327796 MQI327796:MQN327796 NAE327796:NAJ327796 NKA327796:NKF327796 NTW327796:NUB327796 ODS327796:ODX327796 ONO327796:ONT327796 OXK327796:OXP327796 PHG327796:PHL327796 PRC327796:PRH327796 QAY327796:QBD327796 QKU327796:QKZ327796 QUQ327796:QUV327796 REM327796:RER327796 ROI327796:RON327796 RYE327796:RYJ327796 SIA327796:SIF327796 SRW327796:SSB327796 TBS327796:TBX327796 TLO327796:TLT327796 TVK327796:TVP327796 UFG327796:UFL327796 UPC327796:UPH327796 UYY327796:UZD327796 VIU327796:VIZ327796 VSQ327796:VSV327796 WCM327796:WCR327796 WMI327796:WMN327796 WWE327796:WWJ327796 W393332:AB393332 JS393332:JX393332 TO393332:TT393332 ADK393332:ADP393332 ANG393332:ANL393332 AXC393332:AXH393332 BGY393332:BHD393332 BQU393332:BQZ393332 CAQ393332:CAV393332 CKM393332:CKR393332 CUI393332:CUN393332 DEE393332:DEJ393332 DOA393332:DOF393332 DXW393332:DYB393332 EHS393332:EHX393332 ERO393332:ERT393332 FBK393332:FBP393332 FLG393332:FLL393332 FVC393332:FVH393332 GEY393332:GFD393332 GOU393332:GOZ393332 GYQ393332:GYV393332 HIM393332:HIR393332 HSI393332:HSN393332 ICE393332:ICJ393332 IMA393332:IMF393332 IVW393332:IWB393332 JFS393332:JFX393332 JPO393332:JPT393332 JZK393332:JZP393332 KJG393332:KJL393332 KTC393332:KTH393332 LCY393332:LDD393332 LMU393332:LMZ393332 LWQ393332:LWV393332 MGM393332:MGR393332 MQI393332:MQN393332 NAE393332:NAJ393332 NKA393332:NKF393332 NTW393332:NUB393332 ODS393332:ODX393332 ONO393332:ONT393332 OXK393332:OXP393332 PHG393332:PHL393332 PRC393332:PRH393332 QAY393332:QBD393332 QKU393332:QKZ393332 QUQ393332:QUV393332 REM393332:RER393332 ROI393332:RON393332 RYE393332:RYJ393332 SIA393332:SIF393332 SRW393332:SSB393332 TBS393332:TBX393332 TLO393332:TLT393332 TVK393332:TVP393332 UFG393332:UFL393332 UPC393332:UPH393332 UYY393332:UZD393332 VIU393332:VIZ393332 VSQ393332:VSV393332 WCM393332:WCR393332 WMI393332:WMN393332 WWE393332:WWJ393332 W458868:AB458868 JS458868:JX458868 TO458868:TT458868 ADK458868:ADP458868 ANG458868:ANL458868 AXC458868:AXH458868 BGY458868:BHD458868 BQU458868:BQZ458868 CAQ458868:CAV458868 CKM458868:CKR458868 CUI458868:CUN458868 DEE458868:DEJ458868 DOA458868:DOF458868 DXW458868:DYB458868 EHS458868:EHX458868 ERO458868:ERT458868 FBK458868:FBP458868 FLG458868:FLL458868 FVC458868:FVH458868 GEY458868:GFD458868 GOU458868:GOZ458868 GYQ458868:GYV458868 HIM458868:HIR458868 HSI458868:HSN458868 ICE458868:ICJ458868 IMA458868:IMF458868 IVW458868:IWB458868 JFS458868:JFX458868 JPO458868:JPT458868 JZK458868:JZP458868 KJG458868:KJL458868 KTC458868:KTH458868 LCY458868:LDD458868 LMU458868:LMZ458868 LWQ458868:LWV458868 MGM458868:MGR458868 MQI458868:MQN458868 NAE458868:NAJ458868 NKA458868:NKF458868 NTW458868:NUB458868 ODS458868:ODX458868 ONO458868:ONT458868 OXK458868:OXP458868 PHG458868:PHL458868 PRC458868:PRH458868 QAY458868:QBD458868 QKU458868:QKZ458868 QUQ458868:QUV458868 REM458868:RER458868 ROI458868:RON458868 RYE458868:RYJ458868 SIA458868:SIF458868 SRW458868:SSB458868 TBS458868:TBX458868 TLO458868:TLT458868 TVK458868:TVP458868 UFG458868:UFL458868 UPC458868:UPH458868 UYY458868:UZD458868 VIU458868:VIZ458868 VSQ458868:VSV458868 WCM458868:WCR458868 WMI458868:WMN458868 WWE458868:WWJ458868 W524404:AB524404 JS524404:JX524404 TO524404:TT524404 ADK524404:ADP524404 ANG524404:ANL524404 AXC524404:AXH524404 BGY524404:BHD524404 BQU524404:BQZ524404 CAQ524404:CAV524404 CKM524404:CKR524404 CUI524404:CUN524404 DEE524404:DEJ524404 DOA524404:DOF524404 DXW524404:DYB524404 EHS524404:EHX524404 ERO524404:ERT524404 FBK524404:FBP524404 FLG524404:FLL524404 FVC524404:FVH524404 GEY524404:GFD524404 GOU524404:GOZ524404 GYQ524404:GYV524404 HIM524404:HIR524404 HSI524404:HSN524404 ICE524404:ICJ524404 IMA524404:IMF524404 IVW524404:IWB524404 JFS524404:JFX524404 JPO524404:JPT524404 JZK524404:JZP524404 KJG524404:KJL524404 KTC524404:KTH524404 LCY524404:LDD524404 LMU524404:LMZ524404 LWQ524404:LWV524404 MGM524404:MGR524404 MQI524404:MQN524404 NAE524404:NAJ524404 NKA524404:NKF524404 NTW524404:NUB524404 ODS524404:ODX524404 ONO524404:ONT524404 OXK524404:OXP524404 PHG524404:PHL524404 PRC524404:PRH524404 QAY524404:QBD524404 QKU524404:QKZ524404 QUQ524404:QUV524404 REM524404:RER524404 ROI524404:RON524404 RYE524404:RYJ524404 SIA524404:SIF524404 SRW524404:SSB524404 TBS524404:TBX524404 TLO524404:TLT524404 TVK524404:TVP524404 UFG524404:UFL524404 UPC524404:UPH524404 UYY524404:UZD524404 VIU524404:VIZ524404 VSQ524404:VSV524404 WCM524404:WCR524404 WMI524404:WMN524404 WWE524404:WWJ524404 W589940:AB589940 JS589940:JX589940 TO589940:TT589940 ADK589940:ADP589940 ANG589940:ANL589940 AXC589940:AXH589940 BGY589940:BHD589940 BQU589940:BQZ589940 CAQ589940:CAV589940 CKM589940:CKR589940 CUI589940:CUN589940 DEE589940:DEJ589940 DOA589940:DOF589940 DXW589940:DYB589940 EHS589940:EHX589940 ERO589940:ERT589940 FBK589940:FBP589940 FLG589940:FLL589940 FVC589940:FVH589940 GEY589940:GFD589940 GOU589940:GOZ589940 GYQ589940:GYV589940 HIM589940:HIR589940 HSI589940:HSN589940 ICE589940:ICJ589940 IMA589940:IMF589940 IVW589940:IWB589940 JFS589940:JFX589940 JPO589940:JPT589940 JZK589940:JZP589940 KJG589940:KJL589940 KTC589940:KTH589940 LCY589940:LDD589940 LMU589940:LMZ589940 LWQ589940:LWV589940 MGM589940:MGR589940 MQI589940:MQN589940 NAE589940:NAJ589940 NKA589940:NKF589940 NTW589940:NUB589940 ODS589940:ODX589940 ONO589940:ONT589940 OXK589940:OXP589940 PHG589940:PHL589940 PRC589940:PRH589940 QAY589940:QBD589940 QKU589940:QKZ589940 QUQ589940:QUV589940 REM589940:RER589940 ROI589940:RON589940 RYE589940:RYJ589940 SIA589940:SIF589940 SRW589940:SSB589940 TBS589940:TBX589940 TLO589940:TLT589940 TVK589940:TVP589940 UFG589940:UFL589940 UPC589940:UPH589940 UYY589940:UZD589940 VIU589940:VIZ589940 VSQ589940:VSV589940 WCM589940:WCR589940 WMI589940:WMN589940 WWE589940:WWJ589940 W655476:AB655476 JS655476:JX655476 TO655476:TT655476 ADK655476:ADP655476 ANG655476:ANL655476 AXC655476:AXH655476 BGY655476:BHD655476 BQU655476:BQZ655476 CAQ655476:CAV655476 CKM655476:CKR655476 CUI655476:CUN655476 DEE655476:DEJ655476 DOA655476:DOF655476 DXW655476:DYB655476 EHS655476:EHX655476 ERO655476:ERT655476 FBK655476:FBP655476 FLG655476:FLL655476 FVC655476:FVH655476 GEY655476:GFD655476 GOU655476:GOZ655476 GYQ655476:GYV655476 HIM655476:HIR655476 HSI655476:HSN655476 ICE655476:ICJ655476 IMA655476:IMF655476 IVW655476:IWB655476 JFS655476:JFX655476 JPO655476:JPT655476 JZK655476:JZP655476 KJG655476:KJL655476 KTC655476:KTH655476 LCY655476:LDD655476 LMU655476:LMZ655476 LWQ655476:LWV655476 MGM655476:MGR655476 MQI655476:MQN655476 NAE655476:NAJ655476 NKA655476:NKF655476 NTW655476:NUB655476 ODS655476:ODX655476 ONO655476:ONT655476 OXK655476:OXP655476 PHG655476:PHL655476 PRC655476:PRH655476 QAY655476:QBD655476 QKU655476:QKZ655476 QUQ655476:QUV655476 REM655476:RER655476 ROI655476:RON655476 RYE655476:RYJ655476 SIA655476:SIF655476 SRW655476:SSB655476 TBS655476:TBX655476 TLO655476:TLT655476 TVK655476:TVP655476 UFG655476:UFL655476 UPC655476:UPH655476 UYY655476:UZD655476 VIU655476:VIZ655476 VSQ655476:VSV655476 WCM655476:WCR655476 WMI655476:WMN655476 WWE655476:WWJ655476 W721012:AB721012 JS721012:JX721012 TO721012:TT721012 ADK721012:ADP721012 ANG721012:ANL721012 AXC721012:AXH721012 BGY721012:BHD721012 BQU721012:BQZ721012 CAQ721012:CAV721012 CKM721012:CKR721012 CUI721012:CUN721012 DEE721012:DEJ721012 DOA721012:DOF721012 DXW721012:DYB721012 EHS721012:EHX721012 ERO721012:ERT721012 FBK721012:FBP721012 FLG721012:FLL721012 FVC721012:FVH721012 GEY721012:GFD721012 GOU721012:GOZ721012 GYQ721012:GYV721012 HIM721012:HIR721012 HSI721012:HSN721012 ICE721012:ICJ721012 IMA721012:IMF721012 IVW721012:IWB721012 JFS721012:JFX721012 JPO721012:JPT721012 JZK721012:JZP721012 KJG721012:KJL721012 KTC721012:KTH721012 LCY721012:LDD721012 LMU721012:LMZ721012 LWQ721012:LWV721012 MGM721012:MGR721012 MQI721012:MQN721012 NAE721012:NAJ721012 NKA721012:NKF721012 NTW721012:NUB721012 ODS721012:ODX721012 ONO721012:ONT721012 OXK721012:OXP721012 PHG721012:PHL721012 PRC721012:PRH721012 QAY721012:QBD721012 QKU721012:QKZ721012 QUQ721012:QUV721012 REM721012:RER721012 ROI721012:RON721012 RYE721012:RYJ721012 SIA721012:SIF721012 SRW721012:SSB721012 TBS721012:TBX721012 TLO721012:TLT721012 TVK721012:TVP721012 UFG721012:UFL721012 UPC721012:UPH721012 UYY721012:UZD721012 VIU721012:VIZ721012 VSQ721012:VSV721012 WCM721012:WCR721012 WMI721012:WMN721012 WWE721012:WWJ721012 W786548:AB786548 JS786548:JX786548 TO786548:TT786548 ADK786548:ADP786548 ANG786548:ANL786548 AXC786548:AXH786548 BGY786548:BHD786548 BQU786548:BQZ786548 CAQ786548:CAV786548 CKM786548:CKR786548 CUI786548:CUN786548 DEE786548:DEJ786548 DOA786548:DOF786548 DXW786548:DYB786548 EHS786548:EHX786548 ERO786548:ERT786548 FBK786548:FBP786548 FLG786548:FLL786548 FVC786548:FVH786548 GEY786548:GFD786548 GOU786548:GOZ786548 GYQ786548:GYV786548 HIM786548:HIR786548 HSI786548:HSN786548 ICE786548:ICJ786548 IMA786548:IMF786548 IVW786548:IWB786548 JFS786548:JFX786548 JPO786548:JPT786548 JZK786548:JZP786548 KJG786548:KJL786548 KTC786548:KTH786548 LCY786548:LDD786548 LMU786548:LMZ786548 LWQ786548:LWV786548 MGM786548:MGR786548 MQI786548:MQN786548 NAE786548:NAJ786548 NKA786548:NKF786548 NTW786548:NUB786548 ODS786548:ODX786548 ONO786548:ONT786548 OXK786548:OXP786548 PHG786548:PHL786548 PRC786548:PRH786548 QAY786548:QBD786548 QKU786548:QKZ786548 QUQ786548:QUV786548 REM786548:RER786548 ROI786548:RON786548 RYE786548:RYJ786548 SIA786548:SIF786548 SRW786548:SSB786548 TBS786548:TBX786548 TLO786548:TLT786548 TVK786548:TVP786548 UFG786548:UFL786548 UPC786548:UPH786548 UYY786548:UZD786548 VIU786548:VIZ786548 VSQ786548:VSV786548 WCM786548:WCR786548 WMI786548:WMN786548 WWE786548:WWJ786548 W852084:AB852084 JS852084:JX852084 TO852084:TT852084 ADK852084:ADP852084 ANG852084:ANL852084 AXC852084:AXH852084 BGY852084:BHD852084 BQU852084:BQZ852084 CAQ852084:CAV852084 CKM852084:CKR852084 CUI852084:CUN852084 DEE852084:DEJ852084 DOA852084:DOF852084 DXW852084:DYB852084 EHS852084:EHX852084 ERO852084:ERT852084 FBK852084:FBP852084 FLG852084:FLL852084 FVC852084:FVH852084 GEY852084:GFD852084 GOU852084:GOZ852084 GYQ852084:GYV852084 HIM852084:HIR852084 HSI852084:HSN852084 ICE852084:ICJ852084 IMA852084:IMF852084 IVW852084:IWB852084 JFS852084:JFX852084 JPO852084:JPT852084 JZK852084:JZP852084 KJG852084:KJL852084 KTC852084:KTH852084 LCY852084:LDD852084 LMU852084:LMZ852084 LWQ852084:LWV852084 MGM852084:MGR852084 MQI852084:MQN852084 NAE852084:NAJ852084 NKA852084:NKF852084 NTW852084:NUB852084 ODS852084:ODX852084 ONO852084:ONT852084 OXK852084:OXP852084 PHG852084:PHL852084 PRC852084:PRH852084 QAY852084:QBD852084 QKU852084:QKZ852084 QUQ852084:QUV852084 REM852084:RER852084 ROI852084:RON852084 RYE852084:RYJ852084 SIA852084:SIF852084 SRW852084:SSB852084 TBS852084:TBX852084 TLO852084:TLT852084 TVK852084:TVP852084 UFG852084:UFL852084 UPC852084:UPH852084 UYY852084:UZD852084 VIU852084:VIZ852084 VSQ852084:VSV852084 WCM852084:WCR852084 WMI852084:WMN852084 WWE852084:WWJ852084 W917620:AB917620 JS917620:JX917620 TO917620:TT917620 ADK917620:ADP917620 ANG917620:ANL917620 AXC917620:AXH917620 BGY917620:BHD917620 BQU917620:BQZ917620 CAQ917620:CAV917620 CKM917620:CKR917620 CUI917620:CUN917620 DEE917620:DEJ917620 DOA917620:DOF917620 DXW917620:DYB917620 EHS917620:EHX917620 ERO917620:ERT917620 FBK917620:FBP917620 FLG917620:FLL917620 FVC917620:FVH917620 GEY917620:GFD917620 GOU917620:GOZ917620 GYQ917620:GYV917620 HIM917620:HIR917620 HSI917620:HSN917620 ICE917620:ICJ917620 IMA917620:IMF917620 IVW917620:IWB917620 JFS917620:JFX917620 JPO917620:JPT917620 JZK917620:JZP917620 KJG917620:KJL917620 KTC917620:KTH917620 LCY917620:LDD917620 LMU917620:LMZ917620 LWQ917620:LWV917620 MGM917620:MGR917620 MQI917620:MQN917620 NAE917620:NAJ917620 NKA917620:NKF917620 NTW917620:NUB917620 ODS917620:ODX917620 ONO917620:ONT917620 OXK917620:OXP917620 PHG917620:PHL917620 PRC917620:PRH917620 QAY917620:QBD917620 QKU917620:QKZ917620 QUQ917620:QUV917620 REM917620:RER917620 ROI917620:RON917620 RYE917620:RYJ917620 SIA917620:SIF917620 SRW917620:SSB917620 TBS917620:TBX917620 TLO917620:TLT917620 TVK917620:TVP917620 UFG917620:UFL917620 UPC917620:UPH917620 UYY917620:UZD917620 VIU917620:VIZ917620 VSQ917620:VSV917620 WCM917620:WCR917620 WMI917620:WMN917620 WWE917620:WWJ917620 W983156:AB983156 JS983156:JX983156 TO983156:TT983156 ADK983156:ADP983156 ANG983156:ANL983156 AXC983156:AXH983156 BGY983156:BHD983156 BQU983156:BQZ983156 CAQ983156:CAV983156 CKM983156:CKR983156 CUI983156:CUN983156 DEE983156:DEJ983156 DOA983156:DOF983156 DXW983156:DYB983156 EHS983156:EHX983156 ERO983156:ERT983156 FBK983156:FBP983156 FLG983156:FLL983156 FVC983156:FVH983156 GEY983156:GFD983156 GOU983156:GOZ983156 GYQ983156:GYV983156 HIM983156:HIR983156 HSI983156:HSN983156 ICE983156:ICJ983156 IMA983156:IMF983156 IVW983156:IWB983156 JFS983156:JFX983156 JPO983156:JPT983156 JZK983156:JZP983156 KJG983156:KJL983156 KTC983156:KTH983156 LCY983156:LDD983156 LMU983156:LMZ983156 LWQ983156:LWV983156 MGM983156:MGR983156 MQI983156:MQN983156 NAE983156:NAJ983156 NKA983156:NKF983156 NTW983156:NUB983156 ODS983156:ODX983156 ONO983156:ONT983156 OXK983156:OXP983156 PHG983156:PHL983156 PRC983156:PRH983156 QAY983156:QBD983156 QKU983156:QKZ983156 QUQ983156:QUV983156 REM983156:RER983156 ROI983156:RON983156 RYE983156:RYJ983156 SIA983156:SIF983156 SRW983156:SSB983156 TBS983156:TBX983156 TLO983156:TLT983156 TVK983156:TVP983156 UFG983156:UFL983156 UPC983156:UPH983156 UYY983156:UZD983156 VIU983156:VIZ983156 VSQ983156:VSV983156 WCM983156:WCR983156 WMI983156:WMN983156 WWE983156:WWJ983156">
      <formula1>"はい,いいえ,未計器"</formula1>
    </dataValidation>
    <dataValidation type="list" allowBlank="1" showInputMessage="1" showErrorMessage="1" sqref="W62:AB62 JS62:JX62 TO62:TT62 ADK62:ADP62 ANG62:ANL62 AXC62:AXH62 BGY62:BHD62 BQU62:BQZ62 CAQ62:CAV62 CKM62:CKR62 CUI62:CUN62 DEE62:DEJ62 DOA62:DOF62 DXW62:DYB62 EHS62:EHX62 ERO62:ERT62 FBK62:FBP62 FLG62:FLL62 FVC62:FVH62 GEY62:GFD62 GOU62:GOZ62 GYQ62:GYV62 HIM62:HIR62 HSI62:HSN62 ICE62:ICJ62 IMA62:IMF62 IVW62:IWB62 JFS62:JFX62 JPO62:JPT62 JZK62:JZP62 KJG62:KJL62 KTC62:KTH62 LCY62:LDD62 LMU62:LMZ62 LWQ62:LWV62 MGM62:MGR62 MQI62:MQN62 NAE62:NAJ62 NKA62:NKF62 NTW62:NUB62 ODS62:ODX62 ONO62:ONT62 OXK62:OXP62 PHG62:PHL62 PRC62:PRH62 QAY62:QBD62 QKU62:QKZ62 QUQ62:QUV62 REM62:RER62 ROI62:RON62 RYE62:RYJ62 SIA62:SIF62 SRW62:SSB62 TBS62:TBX62 TLO62:TLT62 TVK62:TVP62 UFG62:UFL62 UPC62:UPH62 UYY62:UZD62 VIU62:VIZ62 VSQ62:VSV62 WCM62:WCR62 WMI62:WMN62 WWE62:WWJ62 W65642:AB65642 JS65642:JX65642 TO65642:TT65642 ADK65642:ADP65642 ANG65642:ANL65642 AXC65642:AXH65642 BGY65642:BHD65642 BQU65642:BQZ65642 CAQ65642:CAV65642 CKM65642:CKR65642 CUI65642:CUN65642 DEE65642:DEJ65642 DOA65642:DOF65642 DXW65642:DYB65642 EHS65642:EHX65642 ERO65642:ERT65642 FBK65642:FBP65642 FLG65642:FLL65642 FVC65642:FVH65642 GEY65642:GFD65642 GOU65642:GOZ65642 GYQ65642:GYV65642 HIM65642:HIR65642 HSI65642:HSN65642 ICE65642:ICJ65642 IMA65642:IMF65642 IVW65642:IWB65642 JFS65642:JFX65642 JPO65642:JPT65642 JZK65642:JZP65642 KJG65642:KJL65642 KTC65642:KTH65642 LCY65642:LDD65642 LMU65642:LMZ65642 LWQ65642:LWV65642 MGM65642:MGR65642 MQI65642:MQN65642 NAE65642:NAJ65642 NKA65642:NKF65642 NTW65642:NUB65642 ODS65642:ODX65642 ONO65642:ONT65642 OXK65642:OXP65642 PHG65642:PHL65642 PRC65642:PRH65642 QAY65642:QBD65642 QKU65642:QKZ65642 QUQ65642:QUV65642 REM65642:RER65642 ROI65642:RON65642 RYE65642:RYJ65642 SIA65642:SIF65642 SRW65642:SSB65642 TBS65642:TBX65642 TLO65642:TLT65642 TVK65642:TVP65642 UFG65642:UFL65642 UPC65642:UPH65642 UYY65642:UZD65642 VIU65642:VIZ65642 VSQ65642:VSV65642 WCM65642:WCR65642 WMI65642:WMN65642 WWE65642:WWJ65642 W131178:AB131178 JS131178:JX131178 TO131178:TT131178 ADK131178:ADP131178 ANG131178:ANL131178 AXC131178:AXH131178 BGY131178:BHD131178 BQU131178:BQZ131178 CAQ131178:CAV131178 CKM131178:CKR131178 CUI131178:CUN131178 DEE131178:DEJ131178 DOA131178:DOF131178 DXW131178:DYB131178 EHS131178:EHX131178 ERO131178:ERT131178 FBK131178:FBP131178 FLG131178:FLL131178 FVC131178:FVH131178 GEY131178:GFD131178 GOU131178:GOZ131178 GYQ131178:GYV131178 HIM131178:HIR131178 HSI131178:HSN131178 ICE131178:ICJ131178 IMA131178:IMF131178 IVW131178:IWB131178 JFS131178:JFX131178 JPO131178:JPT131178 JZK131178:JZP131178 KJG131178:KJL131178 KTC131178:KTH131178 LCY131178:LDD131178 LMU131178:LMZ131178 LWQ131178:LWV131178 MGM131178:MGR131178 MQI131178:MQN131178 NAE131178:NAJ131178 NKA131178:NKF131178 NTW131178:NUB131178 ODS131178:ODX131178 ONO131178:ONT131178 OXK131178:OXP131178 PHG131178:PHL131178 PRC131178:PRH131178 QAY131178:QBD131178 QKU131178:QKZ131178 QUQ131178:QUV131178 REM131178:RER131178 ROI131178:RON131178 RYE131178:RYJ131178 SIA131178:SIF131178 SRW131178:SSB131178 TBS131178:TBX131178 TLO131178:TLT131178 TVK131178:TVP131178 UFG131178:UFL131178 UPC131178:UPH131178 UYY131178:UZD131178 VIU131178:VIZ131178 VSQ131178:VSV131178 WCM131178:WCR131178 WMI131178:WMN131178 WWE131178:WWJ131178 W196714:AB196714 JS196714:JX196714 TO196714:TT196714 ADK196714:ADP196714 ANG196714:ANL196714 AXC196714:AXH196714 BGY196714:BHD196714 BQU196714:BQZ196714 CAQ196714:CAV196714 CKM196714:CKR196714 CUI196714:CUN196714 DEE196714:DEJ196714 DOA196714:DOF196714 DXW196714:DYB196714 EHS196714:EHX196714 ERO196714:ERT196714 FBK196714:FBP196714 FLG196714:FLL196714 FVC196714:FVH196714 GEY196714:GFD196714 GOU196714:GOZ196714 GYQ196714:GYV196714 HIM196714:HIR196714 HSI196714:HSN196714 ICE196714:ICJ196714 IMA196714:IMF196714 IVW196714:IWB196714 JFS196714:JFX196714 JPO196714:JPT196714 JZK196714:JZP196714 KJG196714:KJL196714 KTC196714:KTH196714 LCY196714:LDD196714 LMU196714:LMZ196714 LWQ196714:LWV196714 MGM196714:MGR196714 MQI196714:MQN196714 NAE196714:NAJ196714 NKA196714:NKF196714 NTW196714:NUB196714 ODS196714:ODX196714 ONO196714:ONT196714 OXK196714:OXP196714 PHG196714:PHL196714 PRC196714:PRH196714 QAY196714:QBD196714 QKU196714:QKZ196714 QUQ196714:QUV196714 REM196714:RER196714 ROI196714:RON196714 RYE196714:RYJ196714 SIA196714:SIF196714 SRW196714:SSB196714 TBS196714:TBX196714 TLO196714:TLT196714 TVK196714:TVP196714 UFG196714:UFL196714 UPC196714:UPH196714 UYY196714:UZD196714 VIU196714:VIZ196714 VSQ196714:VSV196714 WCM196714:WCR196714 WMI196714:WMN196714 WWE196714:WWJ196714 W262250:AB262250 JS262250:JX262250 TO262250:TT262250 ADK262250:ADP262250 ANG262250:ANL262250 AXC262250:AXH262250 BGY262250:BHD262250 BQU262250:BQZ262250 CAQ262250:CAV262250 CKM262250:CKR262250 CUI262250:CUN262250 DEE262250:DEJ262250 DOA262250:DOF262250 DXW262250:DYB262250 EHS262250:EHX262250 ERO262250:ERT262250 FBK262250:FBP262250 FLG262250:FLL262250 FVC262250:FVH262250 GEY262250:GFD262250 GOU262250:GOZ262250 GYQ262250:GYV262250 HIM262250:HIR262250 HSI262250:HSN262250 ICE262250:ICJ262250 IMA262250:IMF262250 IVW262250:IWB262250 JFS262250:JFX262250 JPO262250:JPT262250 JZK262250:JZP262250 KJG262250:KJL262250 KTC262250:KTH262250 LCY262250:LDD262250 LMU262250:LMZ262250 LWQ262250:LWV262250 MGM262250:MGR262250 MQI262250:MQN262250 NAE262250:NAJ262250 NKA262250:NKF262250 NTW262250:NUB262250 ODS262250:ODX262250 ONO262250:ONT262250 OXK262250:OXP262250 PHG262250:PHL262250 PRC262250:PRH262250 QAY262250:QBD262250 QKU262250:QKZ262250 QUQ262250:QUV262250 REM262250:RER262250 ROI262250:RON262250 RYE262250:RYJ262250 SIA262250:SIF262250 SRW262250:SSB262250 TBS262250:TBX262250 TLO262250:TLT262250 TVK262250:TVP262250 UFG262250:UFL262250 UPC262250:UPH262250 UYY262250:UZD262250 VIU262250:VIZ262250 VSQ262250:VSV262250 WCM262250:WCR262250 WMI262250:WMN262250 WWE262250:WWJ262250 W327786:AB327786 JS327786:JX327786 TO327786:TT327786 ADK327786:ADP327786 ANG327786:ANL327786 AXC327786:AXH327786 BGY327786:BHD327786 BQU327786:BQZ327786 CAQ327786:CAV327786 CKM327786:CKR327786 CUI327786:CUN327786 DEE327786:DEJ327786 DOA327786:DOF327786 DXW327786:DYB327786 EHS327786:EHX327786 ERO327786:ERT327786 FBK327786:FBP327786 FLG327786:FLL327786 FVC327786:FVH327786 GEY327786:GFD327786 GOU327786:GOZ327786 GYQ327786:GYV327786 HIM327786:HIR327786 HSI327786:HSN327786 ICE327786:ICJ327786 IMA327786:IMF327786 IVW327786:IWB327786 JFS327786:JFX327786 JPO327786:JPT327786 JZK327786:JZP327786 KJG327786:KJL327786 KTC327786:KTH327786 LCY327786:LDD327786 LMU327786:LMZ327786 LWQ327786:LWV327786 MGM327786:MGR327786 MQI327786:MQN327786 NAE327786:NAJ327786 NKA327786:NKF327786 NTW327786:NUB327786 ODS327786:ODX327786 ONO327786:ONT327786 OXK327786:OXP327786 PHG327786:PHL327786 PRC327786:PRH327786 QAY327786:QBD327786 QKU327786:QKZ327786 QUQ327786:QUV327786 REM327786:RER327786 ROI327786:RON327786 RYE327786:RYJ327786 SIA327786:SIF327786 SRW327786:SSB327786 TBS327786:TBX327786 TLO327786:TLT327786 TVK327786:TVP327786 UFG327786:UFL327786 UPC327786:UPH327786 UYY327786:UZD327786 VIU327786:VIZ327786 VSQ327786:VSV327786 WCM327786:WCR327786 WMI327786:WMN327786 WWE327786:WWJ327786 W393322:AB393322 JS393322:JX393322 TO393322:TT393322 ADK393322:ADP393322 ANG393322:ANL393322 AXC393322:AXH393322 BGY393322:BHD393322 BQU393322:BQZ393322 CAQ393322:CAV393322 CKM393322:CKR393322 CUI393322:CUN393322 DEE393322:DEJ393322 DOA393322:DOF393322 DXW393322:DYB393322 EHS393322:EHX393322 ERO393322:ERT393322 FBK393322:FBP393322 FLG393322:FLL393322 FVC393322:FVH393322 GEY393322:GFD393322 GOU393322:GOZ393322 GYQ393322:GYV393322 HIM393322:HIR393322 HSI393322:HSN393322 ICE393322:ICJ393322 IMA393322:IMF393322 IVW393322:IWB393322 JFS393322:JFX393322 JPO393322:JPT393322 JZK393322:JZP393322 KJG393322:KJL393322 KTC393322:KTH393322 LCY393322:LDD393322 LMU393322:LMZ393322 LWQ393322:LWV393322 MGM393322:MGR393322 MQI393322:MQN393322 NAE393322:NAJ393322 NKA393322:NKF393322 NTW393322:NUB393322 ODS393322:ODX393322 ONO393322:ONT393322 OXK393322:OXP393322 PHG393322:PHL393322 PRC393322:PRH393322 QAY393322:QBD393322 QKU393322:QKZ393322 QUQ393322:QUV393322 REM393322:RER393322 ROI393322:RON393322 RYE393322:RYJ393322 SIA393322:SIF393322 SRW393322:SSB393322 TBS393322:TBX393322 TLO393322:TLT393322 TVK393322:TVP393322 UFG393322:UFL393322 UPC393322:UPH393322 UYY393322:UZD393322 VIU393322:VIZ393322 VSQ393322:VSV393322 WCM393322:WCR393322 WMI393322:WMN393322 WWE393322:WWJ393322 W458858:AB458858 JS458858:JX458858 TO458858:TT458858 ADK458858:ADP458858 ANG458858:ANL458858 AXC458858:AXH458858 BGY458858:BHD458858 BQU458858:BQZ458858 CAQ458858:CAV458858 CKM458858:CKR458858 CUI458858:CUN458858 DEE458858:DEJ458858 DOA458858:DOF458858 DXW458858:DYB458858 EHS458858:EHX458858 ERO458858:ERT458858 FBK458858:FBP458858 FLG458858:FLL458858 FVC458858:FVH458858 GEY458858:GFD458858 GOU458858:GOZ458858 GYQ458858:GYV458858 HIM458858:HIR458858 HSI458858:HSN458858 ICE458858:ICJ458858 IMA458858:IMF458858 IVW458858:IWB458858 JFS458858:JFX458858 JPO458858:JPT458858 JZK458858:JZP458858 KJG458858:KJL458858 KTC458858:KTH458858 LCY458858:LDD458858 LMU458858:LMZ458858 LWQ458858:LWV458858 MGM458858:MGR458858 MQI458858:MQN458858 NAE458858:NAJ458858 NKA458858:NKF458858 NTW458858:NUB458858 ODS458858:ODX458858 ONO458858:ONT458858 OXK458858:OXP458858 PHG458858:PHL458858 PRC458858:PRH458858 QAY458858:QBD458858 QKU458858:QKZ458858 QUQ458858:QUV458858 REM458858:RER458858 ROI458858:RON458858 RYE458858:RYJ458858 SIA458858:SIF458858 SRW458858:SSB458858 TBS458858:TBX458858 TLO458858:TLT458858 TVK458858:TVP458858 UFG458858:UFL458858 UPC458858:UPH458858 UYY458858:UZD458858 VIU458858:VIZ458858 VSQ458858:VSV458858 WCM458858:WCR458858 WMI458858:WMN458858 WWE458858:WWJ458858 W524394:AB524394 JS524394:JX524394 TO524394:TT524394 ADK524394:ADP524394 ANG524394:ANL524394 AXC524394:AXH524394 BGY524394:BHD524394 BQU524394:BQZ524394 CAQ524394:CAV524394 CKM524394:CKR524394 CUI524394:CUN524394 DEE524394:DEJ524394 DOA524394:DOF524394 DXW524394:DYB524394 EHS524394:EHX524394 ERO524394:ERT524394 FBK524394:FBP524394 FLG524394:FLL524394 FVC524394:FVH524394 GEY524394:GFD524394 GOU524394:GOZ524394 GYQ524394:GYV524394 HIM524394:HIR524394 HSI524394:HSN524394 ICE524394:ICJ524394 IMA524394:IMF524394 IVW524394:IWB524394 JFS524394:JFX524394 JPO524394:JPT524394 JZK524394:JZP524394 KJG524394:KJL524394 KTC524394:KTH524394 LCY524394:LDD524394 LMU524394:LMZ524394 LWQ524394:LWV524394 MGM524394:MGR524394 MQI524394:MQN524394 NAE524394:NAJ524394 NKA524394:NKF524394 NTW524394:NUB524394 ODS524394:ODX524394 ONO524394:ONT524394 OXK524394:OXP524394 PHG524394:PHL524394 PRC524394:PRH524394 QAY524394:QBD524394 QKU524394:QKZ524394 QUQ524394:QUV524394 REM524394:RER524394 ROI524394:RON524394 RYE524394:RYJ524394 SIA524394:SIF524394 SRW524394:SSB524394 TBS524394:TBX524394 TLO524394:TLT524394 TVK524394:TVP524394 UFG524394:UFL524394 UPC524394:UPH524394 UYY524394:UZD524394 VIU524394:VIZ524394 VSQ524394:VSV524394 WCM524394:WCR524394 WMI524394:WMN524394 WWE524394:WWJ524394 W589930:AB589930 JS589930:JX589930 TO589930:TT589930 ADK589930:ADP589930 ANG589930:ANL589930 AXC589930:AXH589930 BGY589930:BHD589930 BQU589930:BQZ589930 CAQ589930:CAV589930 CKM589930:CKR589930 CUI589930:CUN589930 DEE589930:DEJ589930 DOA589930:DOF589930 DXW589930:DYB589930 EHS589930:EHX589930 ERO589930:ERT589930 FBK589930:FBP589930 FLG589930:FLL589930 FVC589930:FVH589930 GEY589930:GFD589930 GOU589930:GOZ589930 GYQ589930:GYV589930 HIM589930:HIR589930 HSI589930:HSN589930 ICE589930:ICJ589930 IMA589930:IMF589930 IVW589930:IWB589930 JFS589930:JFX589930 JPO589930:JPT589930 JZK589930:JZP589930 KJG589930:KJL589930 KTC589930:KTH589930 LCY589930:LDD589930 LMU589930:LMZ589930 LWQ589930:LWV589930 MGM589930:MGR589930 MQI589930:MQN589930 NAE589930:NAJ589930 NKA589930:NKF589930 NTW589930:NUB589930 ODS589930:ODX589930 ONO589930:ONT589930 OXK589930:OXP589930 PHG589930:PHL589930 PRC589930:PRH589930 QAY589930:QBD589930 QKU589930:QKZ589930 QUQ589930:QUV589930 REM589930:RER589930 ROI589930:RON589930 RYE589930:RYJ589930 SIA589930:SIF589930 SRW589930:SSB589930 TBS589930:TBX589930 TLO589930:TLT589930 TVK589930:TVP589930 UFG589930:UFL589930 UPC589930:UPH589930 UYY589930:UZD589930 VIU589930:VIZ589930 VSQ589930:VSV589930 WCM589930:WCR589930 WMI589930:WMN589930 WWE589930:WWJ589930 W655466:AB655466 JS655466:JX655466 TO655466:TT655466 ADK655466:ADP655466 ANG655466:ANL655466 AXC655466:AXH655466 BGY655466:BHD655466 BQU655466:BQZ655466 CAQ655466:CAV655466 CKM655466:CKR655466 CUI655466:CUN655466 DEE655466:DEJ655466 DOA655466:DOF655466 DXW655466:DYB655466 EHS655466:EHX655466 ERO655466:ERT655466 FBK655466:FBP655466 FLG655466:FLL655466 FVC655466:FVH655466 GEY655466:GFD655466 GOU655466:GOZ655466 GYQ655466:GYV655466 HIM655466:HIR655466 HSI655466:HSN655466 ICE655466:ICJ655466 IMA655466:IMF655466 IVW655466:IWB655466 JFS655466:JFX655466 JPO655466:JPT655466 JZK655466:JZP655466 KJG655466:KJL655466 KTC655466:KTH655466 LCY655466:LDD655466 LMU655466:LMZ655466 LWQ655466:LWV655466 MGM655466:MGR655466 MQI655466:MQN655466 NAE655466:NAJ655466 NKA655466:NKF655466 NTW655466:NUB655466 ODS655466:ODX655466 ONO655466:ONT655466 OXK655466:OXP655466 PHG655466:PHL655466 PRC655466:PRH655466 QAY655466:QBD655466 QKU655466:QKZ655466 QUQ655466:QUV655466 REM655466:RER655466 ROI655466:RON655466 RYE655466:RYJ655466 SIA655466:SIF655466 SRW655466:SSB655466 TBS655466:TBX655466 TLO655466:TLT655466 TVK655466:TVP655466 UFG655466:UFL655466 UPC655466:UPH655466 UYY655466:UZD655466 VIU655466:VIZ655466 VSQ655466:VSV655466 WCM655466:WCR655466 WMI655466:WMN655466 WWE655466:WWJ655466 W721002:AB721002 JS721002:JX721002 TO721002:TT721002 ADK721002:ADP721002 ANG721002:ANL721002 AXC721002:AXH721002 BGY721002:BHD721002 BQU721002:BQZ721002 CAQ721002:CAV721002 CKM721002:CKR721002 CUI721002:CUN721002 DEE721002:DEJ721002 DOA721002:DOF721002 DXW721002:DYB721002 EHS721002:EHX721002 ERO721002:ERT721002 FBK721002:FBP721002 FLG721002:FLL721002 FVC721002:FVH721002 GEY721002:GFD721002 GOU721002:GOZ721002 GYQ721002:GYV721002 HIM721002:HIR721002 HSI721002:HSN721002 ICE721002:ICJ721002 IMA721002:IMF721002 IVW721002:IWB721002 JFS721002:JFX721002 JPO721002:JPT721002 JZK721002:JZP721002 KJG721002:KJL721002 KTC721002:KTH721002 LCY721002:LDD721002 LMU721002:LMZ721002 LWQ721002:LWV721002 MGM721002:MGR721002 MQI721002:MQN721002 NAE721002:NAJ721002 NKA721002:NKF721002 NTW721002:NUB721002 ODS721002:ODX721002 ONO721002:ONT721002 OXK721002:OXP721002 PHG721002:PHL721002 PRC721002:PRH721002 QAY721002:QBD721002 QKU721002:QKZ721002 QUQ721002:QUV721002 REM721002:RER721002 ROI721002:RON721002 RYE721002:RYJ721002 SIA721002:SIF721002 SRW721002:SSB721002 TBS721002:TBX721002 TLO721002:TLT721002 TVK721002:TVP721002 UFG721002:UFL721002 UPC721002:UPH721002 UYY721002:UZD721002 VIU721002:VIZ721002 VSQ721002:VSV721002 WCM721002:WCR721002 WMI721002:WMN721002 WWE721002:WWJ721002 W786538:AB786538 JS786538:JX786538 TO786538:TT786538 ADK786538:ADP786538 ANG786538:ANL786538 AXC786538:AXH786538 BGY786538:BHD786538 BQU786538:BQZ786538 CAQ786538:CAV786538 CKM786538:CKR786538 CUI786538:CUN786538 DEE786538:DEJ786538 DOA786538:DOF786538 DXW786538:DYB786538 EHS786538:EHX786538 ERO786538:ERT786538 FBK786538:FBP786538 FLG786538:FLL786538 FVC786538:FVH786538 GEY786538:GFD786538 GOU786538:GOZ786538 GYQ786538:GYV786538 HIM786538:HIR786538 HSI786538:HSN786538 ICE786538:ICJ786538 IMA786538:IMF786538 IVW786538:IWB786538 JFS786538:JFX786538 JPO786538:JPT786538 JZK786538:JZP786538 KJG786538:KJL786538 KTC786538:KTH786538 LCY786538:LDD786538 LMU786538:LMZ786538 LWQ786538:LWV786538 MGM786538:MGR786538 MQI786538:MQN786538 NAE786538:NAJ786538 NKA786538:NKF786538 NTW786538:NUB786538 ODS786538:ODX786538 ONO786538:ONT786538 OXK786538:OXP786538 PHG786538:PHL786538 PRC786538:PRH786538 QAY786538:QBD786538 QKU786538:QKZ786538 QUQ786538:QUV786538 REM786538:RER786538 ROI786538:RON786538 RYE786538:RYJ786538 SIA786538:SIF786538 SRW786538:SSB786538 TBS786538:TBX786538 TLO786538:TLT786538 TVK786538:TVP786538 UFG786538:UFL786538 UPC786538:UPH786538 UYY786538:UZD786538 VIU786538:VIZ786538 VSQ786538:VSV786538 WCM786538:WCR786538 WMI786538:WMN786538 WWE786538:WWJ786538 W852074:AB852074 JS852074:JX852074 TO852074:TT852074 ADK852074:ADP852074 ANG852074:ANL852074 AXC852074:AXH852074 BGY852074:BHD852074 BQU852074:BQZ852074 CAQ852074:CAV852074 CKM852074:CKR852074 CUI852074:CUN852074 DEE852074:DEJ852074 DOA852074:DOF852074 DXW852074:DYB852074 EHS852074:EHX852074 ERO852074:ERT852074 FBK852074:FBP852074 FLG852074:FLL852074 FVC852074:FVH852074 GEY852074:GFD852074 GOU852074:GOZ852074 GYQ852074:GYV852074 HIM852074:HIR852074 HSI852074:HSN852074 ICE852074:ICJ852074 IMA852074:IMF852074 IVW852074:IWB852074 JFS852074:JFX852074 JPO852074:JPT852074 JZK852074:JZP852074 KJG852074:KJL852074 KTC852074:KTH852074 LCY852074:LDD852074 LMU852074:LMZ852074 LWQ852074:LWV852074 MGM852074:MGR852074 MQI852074:MQN852074 NAE852074:NAJ852074 NKA852074:NKF852074 NTW852074:NUB852074 ODS852074:ODX852074 ONO852074:ONT852074 OXK852074:OXP852074 PHG852074:PHL852074 PRC852074:PRH852074 QAY852074:QBD852074 QKU852074:QKZ852074 QUQ852074:QUV852074 REM852074:RER852074 ROI852074:RON852074 RYE852074:RYJ852074 SIA852074:SIF852074 SRW852074:SSB852074 TBS852074:TBX852074 TLO852074:TLT852074 TVK852074:TVP852074 UFG852074:UFL852074 UPC852074:UPH852074 UYY852074:UZD852074 VIU852074:VIZ852074 VSQ852074:VSV852074 WCM852074:WCR852074 WMI852074:WMN852074 WWE852074:WWJ852074 W917610:AB917610 JS917610:JX917610 TO917610:TT917610 ADK917610:ADP917610 ANG917610:ANL917610 AXC917610:AXH917610 BGY917610:BHD917610 BQU917610:BQZ917610 CAQ917610:CAV917610 CKM917610:CKR917610 CUI917610:CUN917610 DEE917610:DEJ917610 DOA917610:DOF917610 DXW917610:DYB917610 EHS917610:EHX917610 ERO917610:ERT917610 FBK917610:FBP917610 FLG917610:FLL917610 FVC917610:FVH917610 GEY917610:GFD917610 GOU917610:GOZ917610 GYQ917610:GYV917610 HIM917610:HIR917610 HSI917610:HSN917610 ICE917610:ICJ917610 IMA917610:IMF917610 IVW917610:IWB917610 JFS917610:JFX917610 JPO917610:JPT917610 JZK917610:JZP917610 KJG917610:KJL917610 KTC917610:KTH917610 LCY917610:LDD917610 LMU917610:LMZ917610 LWQ917610:LWV917610 MGM917610:MGR917610 MQI917610:MQN917610 NAE917610:NAJ917610 NKA917610:NKF917610 NTW917610:NUB917610 ODS917610:ODX917610 ONO917610:ONT917610 OXK917610:OXP917610 PHG917610:PHL917610 PRC917610:PRH917610 QAY917610:QBD917610 QKU917610:QKZ917610 QUQ917610:QUV917610 REM917610:RER917610 ROI917610:RON917610 RYE917610:RYJ917610 SIA917610:SIF917610 SRW917610:SSB917610 TBS917610:TBX917610 TLO917610:TLT917610 TVK917610:TVP917610 UFG917610:UFL917610 UPC917610:UPH917610 UYY917610:UZD917610 VIU917610:VIZ917610 VSQ917610:VSV917610 WCM917610:WCR917610 WMI917610:WMN917610 WWE917610:WWJ917610 W983146:AB983146 JS983146:JX983146 TO983146:TT983146 ADK983146:ADP983146 ANG983146:ANL983146 AXC983146:AXH983146 BGY983146:BHD983146 BQU983146:BQZ983146 CAQ983146:CAV983146 CKM983146:CKR983146 CUI983146:CUN983146 DEE983146:DEJ983146 DOA983146:DOF983146 DXW983146:DYB983146 EHS983146:EHX983146 ERO983146:ERT983146 FBK983146:FBP983146 FLG983146:FLL983146 FVC983146:FVH983146 GEY983146:GFD983146 GOU983146:GOZ983146 GYQ983146:GYV983146 HIM983146:HIR983146 HSI983146:HSN983146 ICE983146:ICJ983146 IMA983146:IMF983146 IVW983146:IWB983146 JFS983146:JFX983146 JPO983146:JPT983146 JZK983146:JZP983146 KJG983146:KJL983146 KTC983146:KTH983146 LCY983146:LDD983146 LMU983146:LMZ983146 LWQ983146:LWV983146 MGM983146:MGR983146 MQI983146:MQN983146 NAE983146:NAJ983146 NKA983146:NKF983146 NTW983146:NUB983146 ODS983146:ODX983146 ONO983146:ONT983146 OXK983146:OXP983146 PHG983146:PHL983146 PRC983146:PRH983146 QAY983146:QBD983146 QKU983146:QKZ983146 QUQ983146:QUV983146 REM983146:RER983146 ROI983146:RON983146 RYE983146:RYJ983146 SIA983146:SIF983146 SRW983146:SSB983146 TBS983146:TBX983146 TLO983146:TLT983146 TVK983146:TVP983146 UFG983146:UFL983146 UPC983146:UPH983146 UYY983146:UZD983146 VIU983146:VIZ983146 VSQ983146:VSV983146 WCM983146:WCR983146 WMI983146:WMN983146 WWE983146:WWJ983146">
      <formula1>"確保可能,確保困難,弱電線なし"</formula1>
    </dataValidation>
    <dataValidation type="list" allowBlank="1" showInputMessage="1" showErrorMessage="1" sqref="W60:AB60 JS60:JX60 TO60:TT60 ADK60:ADP60 ANG60:ANL60 AXC60:AXH60 BGY60:BHD60 BQU60:BQZ60 CAQ60:CAV60 CKM60:CKR60 CUI60:CUN60 DEE60:DEJ60 DOA60:DOF60 DXW60:DYB60 EHS60:EHX60 ERO60:ERT60 FBK60:FBP60 FLG60:FLL60 FVC60:FVH60 GEY60:GFD60 GOU60:GOZ60 GYQ60:GYV60 HIM60:HIR60 HSI60:HSN60 ICE60:ICJ60 IMA60:IMF60 IVW60:IWB60 JFS60:JFX60 JPO60:JPT60 JZK60:JZP60 KJG60:KJL60 KTC60:KTH60 LCY60:LDD60 LMU60:LMZ60 LWQ60:LWV60 MGM60:MGR60 MQI60:MQN60 NAE60:NAJ60 NKA60:NKF60 NTW60:NUB60 ODS60:ODX60 ONO60:ONT60 OXK60:OXP60 PHG60:PHL60 PRC60:PRH60 QAY60:QBD60 QKU60:QKZ60 QUQ60:QUV60 REM60:RER60 ROI60:RON60 RYE60:RYJ60 SIA60:SIF60 SRW60:SSB60 TBS60:TBX60 TLO60:TLT60 TVK60:TVP60 UFG60:UFL60 UPC60:UPH60 UYY60:UZD60 VIU60:VIZ60 VSQ60:VSV60 WCM60:WCR60 WMI60:WMN60 WWE60:WWJ60 W65640:AB65640 JS65640:JX65640 TO65640:TT65640 ADK65640:ADP65640 ANG65640:ANL65640 AXC65640:AXH65640 BGY65640:BHD65640 BQU65640:BQZ65640 CAQ65640:CAV65640 CKM65640:CKR65640 CUI65640:CUN65640 DEE65640:DEJ65640 DOA65640:DOF65640 DXW65640:DYB65640 EHS65640:EHX65640 ERO65640:ERT65640 FBK65640:FBP65640 FLG65640:FLL65640 FVC65640:FVH65640 GEY65640:GFD65640 GOU65640:GOZ65640 GYQ65640:GYV65640 HIM65640:HIR65640 HSI65640:HSN65640 ICE65640:ICJ65640 IMA65640:IMF65640 IVW65640:IWB65640 JFS65640:JFX65640 JPO65640:JPT65640 JZK65640:JZP65640 KJG65640:KJL65640 KTC65640:KTH65640 LCY65640:LDD65640 LMU65640:LMZ65640 LWQ65640:LWV65640 MGM65640:MGR65640 MQI65640:MQN65640 NAE65640:NAJ65640 NKA65640:NKF65640 NTW65640:NUB65640 ODS65640:ODX65640 ONO65640:ONT65640 OXK65640:OXP65640 PHG65640:PHL65640 PRC65640:PRH65640 QAY65640:QBD65640 QKU65640:QKZ65640 QUQ65640:QUV65640 REM65640:RER65640 ROI65640:RON65640 RYE65640:RYJ65640 SIA65640:SIF65640 SRW65640:SSB65640 TBS65640:TBX65640 TLO65640:TLT65640 TVK65640:TVP65640 UFG65640:UFL65640 UPC65640:UPH65640 UYY65640:UZD65640 VIU65640:VIZ65640 VSQ65640:VSV65640 WCM65640:WCR65640 WMI65640:WMN65640 WWE65640:WWJ65640 W131176:AB131176 JS131176:JX131176 TO131176:TT131176 ADK131176:ADP131176 ANG131176:ANL131176 AXC131176:AXH131176 BGY131176:BHD131176 BQU131176:BQZ131176 CAQ131176:CAV131176 CKM131176:CKR131176 CUI131176:CUN131176 DEE131176:DEJ131176 DOA131176:DOF131176 DXW131176:DYB131176 EHS131176:EHX131176 ERO131176:ERT131176 FBK131176:FBP131176 FLG131176:FLL131176 FVC131176:FVH131176 GEY131176:GFD131176 GOU131176:GOZ131176 GYQ131176:GYV131176 HIM131176:HIR131176 HSI131176:HSN131176 ICE131176:ICJ131176 IMA131176:IMF131176 IVW131176:IWB131176 JFS131176:JFX131176 JPO131176:JPT131176 JZK131176:JZP131176 KJG131176:KJL131176 KTC131176:KTH131176 LCY131176:LDD131176 LMU131176:LMZ131176 LWQ131176:LWV131176 MGM131176:MGR131176 MQI131176:MQN131176 NAE131176:NAJ131176 NKA131176:NKF131176 NTW131176:NUB131176 ODS131176:ODX131176 ONO131176:ONT131176 OXK131176:OXP131176 PHG131176:PHL131176 PRC131176:PRH131176 QAY131176:QBD131176 QKU131176:QKZ131176 QUQ131176:QUV131176 REM131176:RER131176 ROI131176:RON131176 RYE131176:RYJ131176 SIA131176:SIF131176 SRW131176:SSB131176 TBS131176:TBX131176 TLO131176:TLT131176 TVK131176:TVP131176 UFG131176:UFL131176 UPC131176:UPH131176 UYY131176:UZD131176 VIU131176:VIZ131176 VSQ131176:VSV131176 WCM131176:WCR131176 WMI131176:WMN131176 WWE131176:WWJ131176 W196712:AB196712 JS196712:JX196712 TO196712:TT196712 ADK196712:ADP196712 ANG196712:ANL196712 AXC196712:AXH196712 BGY196712:BHD196712 BQU196712:BQZ196712 CAQ196712:CAV196712 CKM196712:CKR196712 CUI196712:CUN196712 DEE196712:DEJ196712 DOA196712:DOF196712 DXW196712:DYB196712 EHS196712:EHX196712 ERO196712:ERT196712 FBK196712:FBP196712 FLG196712:FLL196712 FVC196712:FVH196712 GEY196712:GFD196712 GOU196712:GOZ196712 GYQ196712:GYV196712 HIM196712:HIR196712 HSI196712:HSN196712 ICE196712:ICJ196712 IMA196712:IMF196712 IVW196712:IWB196712 JFS196712:JFX196712 JPO196712:JPT196712 JZK196712:JZP196712 KJG196712:KJL196712 KTC196712:KTH196712 LCY196712:LDD196712 LMU196712:LMZ196712 LWQ196712:LWV196712 MGM196712:MGR196712 MQI196712:MQN196712 NAE196712:NAJ196712 NKA196712:NKF196712 NTW196712:NUB196712 ODS196712:ODX196712 ONO196712:ONT196712 OXK196712:OXP196712 PHG196712:PHL196712 PRC196712:PRH196712 QAY196712:QBD196712 QKU196712:QKZ196712 QUQ196712:QUV196712 REM196712:RER196712 ROI196712:RON196712 RYE196712:RYJ196712 SIA196712:SIF196712 SRW196712:SSB196712 TBS196712:TBX196712 TLO196712:TLT196712 TVK196712:TVP196712 UFG196712:UFL196712 UPC196712:UPH196712 UYY196712:UZD196712 VIU196712:VIZ196712 VSQ196712:VSV196712 WCM196712:WCR196712 WMI196712:WMN196712 WWE196712:WWJ196712 W262248:AB262248 JS262248:JX262248 TO262248:TT262248 ADK262248:ADP262248 ANG262248:ANL262248 AXC262248:AXH262248 BGY262248:BHD262248 BQU262248:BQZ262248 CAQ262248:CAV262248 CKM262248:CKR262248 CUI262248:CUN262248 DEE262248:DEJ262248 DOA262248:DOF262248 DXW262248:DYB262248 EHS262248:EHX262248 ERO262248:ERT262248 FBK262248:FBP262248 FLG262248:FLL262248 FVC262248:FVH262248 GEY262248:GFD262248 GOU262248:GOZ262248 GYQ262248:GYV262248 HIM262248:HIR262248 HSI262248:HSN262248 ICE262248:ICJ262248 IMA262248:IMF262248 IVW262248:IWB262248 JFS262248:JFX262248 JPO262248:JPT262248 JZK262248:JZP262248 KJG262248:KJL262248 KTC262248:KTH262248 LCY262248:LDD262248 LMU262248:LMZ262248 LWQ262248:LWV262248 MGM262248:MGR262248 MQI262248:MQN262248 NAE262248:NAJ262248 NKA262248:NKF262248 NTW262248:NUB262248 ODS262248:ODX262248 ONO262248:ONT262248 OXK262248:OXP262248 PHG262248:PHL262248 PRC262248:PRH262248 QAY262248:QBD262248 QKU262248:QKZ262248 QUQ262248:QUV262248 REM262248:RER262248 ROI262248:RON262248 RYE262248:RYJ262248 SIA262248:SIF262248 SRW262248:SSB262248 TBS262248:TBX262248 TLO262248:TLT262248 TVK262248:TVP262248 UFG262248:UFL262248 UPC262248:UPH262248 UYY262248:UZD262248 VIU262248:VIZ262248 VSQ262248:VSV262248 WCM262248:WCR262248 WMI262248:WMN262248 WWE262248:WWJ262248 W327784:AB327784 JS327784:JX327784 TO327784:TT327784 ADK327784:ADP327784 ANG327784:ANL327784 AXC327784:AXH327784 BGY327784:BHD327784 BQU327784:BQZ327784 CAQ327784:CAV327784 CKM327784:CKR327784 CUI327784:CUN327784 DEE327784:DEJ327784 DOA327784:DOF327784 DXW327784:DYB327784 EHS327784:EHX327784 ERO327784:ERT327784 FBK327784:FBP327784 FLG327784:FLL327784 FVC327784:FVH327784 GEY327784:GFD327784 GOU327784:GOZ327784 GYQ327784:GYV327784 HIM327784:HIR327784 HSI327784:HSN327784 ICE327784:ICJ327784 IMA327784:IMF327784 IVW327784:IWB327784 JFS327784:JFX327784 JPO327784:JPT327784 JZK327784:JZP327784 KJG327784:KJL327784 KTC327784:KTH327784 LCY327784:LDD327784 LMU327784:LMZ327784 LWQ327784:LWV327784 MGM327784:MGR327784 MQI327784:MQN327784 NAE327784:NAJ327784 NKA327784:NKF327784 NTW327784:NUB327784 ODS327784:ODX327784 ONO327784:ONT327784 OXK327784:OXP327784 PHG327784:PHL327784 PRC327784:PRH327784 QAY327784:QBD327784 QKU327784:QKZ327784 QUQ327784:QUV327784 REM327784:RER327784 ROI327784:RON327784 RYE327784:RYJ327784 SIA327784:SIF327784 SRW327784:SSB327784 TBS327784:TBX327784 TLO327784:TLT327784 TVK327784:TVP327784 UFG327784:UFL327784 UPC327784:UPH327784 UYY327784:UZD327784 VIU327784:VIZ327784 VSQ327784:VSV327784 WCM327784:WCR327784 WMI327784:WMN327784 WWE327784:WWJ327784 W393320:AB393320 JS393320:JX393320 TO393320:TT393320 ADK393320:ADP393320 ANG393320:ANL393320 AXC393320:AXH393320 BGY393320:BHD393320 BQU393320:BQZ393320 CAQ393320:CAV393320 CKM393320:CKR393320 CUI393320:CUN393320 DEE393320:DEJ393320 DOA393320:DOF393320 DXW393320:DYB393320 EHS393320:EHX393320 ERO393320:ERT393320 FBK393320:FBP393320 FLG393320:FLL393320 FVC393320:FVH393320 GEY393320:GFD393320 GOU393320:GOZ393320 GYQ393320:GYV393320 HIM393320:HIR393320 HSI393320:HSN393320 ICE393320:ICJ393320 IMA393320:IMF393320 IVW393320:IWB393320 JFS393320:JFX393320 JPO393320:JPT393320 JZK393320:JZP393320 KJG393320:KJL393320 KTC393320:KTH393320 LCY393320:LDD393320 LMU393320:LMZ393320 LWQ393320:LWV393320 MGM393320:MGR393320 MQI393320:MQN393320 NAE393320:NAJ393320 NKA393320:NKF393320 NTW393320:NUB393320 ODS393320:ODX393320 ONO393320:ONT393320 OXK393320:OXP393320 PHG393320:PHL393320 PRC393320:PRH393320 QAY393320:QBD393320 QKU393320:QKZ393320 QUQ393320:QUV393320 REM393320:RER393320 ROI393320:RON393320 RYE393320:RYJ393320 SIA393320:SIF393320 SRW393320:SSB393320 TBS393320:TBX393320 TLO393320:TLT393320 TVK393320:TVP393320 UFG393320:UFL393320 UPC393320:UPH393320 UYY393320:UZD393320 VIU393320:VIZ393320 VSQ393320:VSV393320 WCM393320:WCR393320 WMI393320:WMN393320 WWE393320:WWJ393320 W458856:AB458856 JS458856:JX458856 TO458856:TT458856 ADK458856:ADP458856 ANG458856:ANL458856 AXC458856:AXH458856 BGY458856:BHD458856 BQU458856:BQZ458856 CAQ458856:CAV458856 CKM458856:CKR458856 CUI458856:CUN458856 DEE458856:DEJ458856 DOA458856:DOF458856 DXW458856:DYB458856 EHS458856:EHX458856 ERO458856:ERT458856 FBK458856:FBP458856 FLG458856:FLL458856 FVC458856:FVH458856 GEY458856:GFD458856 GOU458856:GOZ458856 GYQ458856:GYV458856 HIM458856:HIR458856 HSI458856:HSN458856 ICE458856:ICJ458856 IMA458856:IMF458856 IVW458856:IWB458856 JFS458856:JFX458856 JPO458856:JPT458856 JZK458856:JZP458856 KJG458856:KJL458856 KTC458856:KTH458856 LCY458856:LDD458856 LMU458856:LMZ458856 LWQ458856:LWV458856 MGM458856:MGR458856 MQI458856:MQN458856 NAE458856:NAJ458856 NKA458856:NKF458856 NTW458856:NUB458856 ODS458856:ODX458856 ONO458856:ONT458856 OXK458856:OXP458856 PHG458856:PHL458856 PRC458856:PRH458856 QAY458856:QBD458856 QKU458856:QKZ458856 QUQ458856:QUV458856 REM458856:RER458856 ROI458856:RON458856 RYE458856:RYJ458856 SIA458856:SIF458856 SRW458856:SSB458856 TBS458856:TBX458856 TLO458856:TLT458856 TVK458856:TVP458856 UFG458856:UFL458856 UPC458856:UPH458856 UYY458856:UZD458856 VIU458856:VIZ458856 VSQ458856:VSV458856 WCM458856:WCR458856 WMI458856:WMN458856 WWE458856:WWJ458856 W524392:AB524392 JS524392:JX524392 TO524392:TT524392 ADK524392:ADP524392 ANG524392:ANL524392 AXC524392:AXH524392 BGY524392:BHD524392 BQU524392:BQZ524392 CAQ524392:CAV524392 CKM524392:CKR524392 CUI524392:CUN524392 DEE524392:DEJ524392 DOA524392:DOF524392 DXW524392:DYB524392 EHS524392:EHX524392 ERO524392:ERT524392 FBK524392:FBP524392 FLG524392:FLL524392 FVC524392:FVH524392 GEY524392:GFD524392 GOU524392:GOZ524392 GYQ524392:GYV524392 HIM524392:HIR524392 HSI524392:HSN524392 ICE524392:ICJ524392 IMA524392:IMF524392 IVW524392:IWB524392 JFS524392:JFX524392 JPO524392:JPT524392 JZK524392:JZP524392 KJG524392:KJL524392 KTC524392:KTH524392 LCY524392:LDD524392 LMU524392:LMZ524392 LWQ524392:LWV524392 MGM524392:MGR524392 MQI524392:MQN524392 NAE524392:NAJ524392 NKA524392:NKF524392 NTW524392:NUB524392 ODS524392:ODX524392 ONO524392:ONT524392 OXK524392:OXP524392 PHG524392:PHL524392 PRC524392:PRH524392 QAY524392:QBD524392 QKU524392:QKZ524392 QUQ524392:QUV524392 REM524392:RER524392 ROI524392:RON524392 RYE524392:RYJ524392 SIA524392:SIF524392 SRW524392:SSB524392 TBS524392:TBX524392 TLO524392:TLT524392 TVK524392:TVP524392 UFG524392:UFL524392 UPC524392:UPH524392 UYY524392:UZD524392 VIU524392:VIZ524392 VSQ524392:VSV524392 WCM524392:WCR524392 WMI524392:WMN524392 WWE524392:WWJ524392 W589928:AB589928 JS589928:JX589928 TO589928:TT589928 ADK589928:ADP589928 ANG589928:ANL589928 AXC589928:AXH589928 BGY589928:BHD589928 BQU589928:BQZ589928 CAQ589928:CAV589928 CKM589928:CKR589928 CUI589928:CUN589928 DEE589928:DEJ589928 DOA589928:DOF589928 DXW589928:DYB589928 EHS589928:EHX589928 ERO589928:ERT589928 FBK589928:FBP589928 FLG589928:FLL589928 FVC589928:FVH589928 GEY589928:GFD589928 GOU589928:GOZ589928 GYQ589928:GYV589928 HIM589928:HIR589928 HSI589928:HSN589928 ICE589928:ICJ589928 IMA589928:IMF589928 IVW589928:IWB589928 JFS589928:JFX589928 JPO589928:JPT589928 JZK589928:JZP589928 KJG589928:KJL589928 KTC589928:KTH589928 LCY589928:LDD589928 LMU589928:LMZ589928 LWQ589928:LWV589928 MGM589928:MGR589928 MQI589928:MQN589928 NAE589928:NAJ589928 NKA589928:NKF589928 NTW589928:NUB589928 ODS589928:ODX589928 ONO589928:ONT589928 OXK589928:OXP589928 PHG589928:PHL589928 PRC589928:PRH589928 QAY589928:QBD589928 QKU589928:QKZ589928 QUQ589928:QUV589928 REM589928:RER589928 ROI589928:RON589928 RYE589928:RYJ589928 SIA589928:SIF589928 SRW589928:SSB589928 TBS589928:TBX589928 TLO589928:TLT589928 TVK589928:TVP589928 UFG589928:UFL589928 UPC589928:UPH589928 UYY589928:UZD589928 VIU589928:VIZ589928 VSQ589928:VSV589928 WCM589928:WCR589928 WMI589928:WMN589928 WWE589928:WWJ589928 W655464:AB655464 JS655464:JX655464 TO655464:TT655464 ADK655464:ADP655464 ANG655464:ANL655464 AXC655464:AXH655464 BGY655464:BHD655464 BQU655464:BQZ655464 CAQ655464:CAV655464 CKM655464:CKR655464 CUI655464:CUN655464 DEE655464:DEJ655464 DOA655464:DOF655464 DXW655464:DYB655464 EHS655464:EHX655464 ERO655464:ERT655464 FBK655464:FBP655464 FLG655464:FLL655464 FVC655464:FVH655464 GEY655464:GFD655464 GOU655464:GOZ655464 GYQ655464:GYV655464 HIM655464:HIR655464 HSI655464:HSN655464 ICE655464:ICJ655464 IMA655464:IMF655464 IVW655464:IWB655464 JFS655464:JFX655464 JPO655464:JPT655464 JZK655464:JZP655464 KJG655464:KJL655464 KTC655464:KTH655464 LCY655464:LDD655464 LMU655464:LMZ655464 LWQ655464:LWV655464 MGM655464:MGR655464 MQI655464:MQN655464 NAE655464:NAJ655464 NKA655464:NKF655464 NTW655464:NUB655464 ODS655464:ODX655464 ONO655464:ONT655464 OXK655464:OXP655464 PHG655464:PHL655464 PRC655464:PRH655464 QAY655464:QBD655464 QKU655464:QKZ655464 QUQ655464:QUV655464 REM655464:RER655464 ROI655464:RON655464 RYE655464:RYJ655464 SIA655464:SIF655464 SRW655464:SSB655464 TBS655464:TBX655464 TLO655464:TLT655464 TVK655464:TVP655464 UFG655464:UFL655464 UPC655464:UPH655464 UYY655464:UZD655464 VIU655464:VIZ655464 VSQ655464:VSV655464 WCM655464:WCR655464 WMI655464:WMN655464 WWE655464:WWJ655464 W721000:AB721000 JS721000:JX721000 TO721000:TT721000 ADK721000:ADP721000 ANG721000:ANL721000 AXC721000:AXH721000 BGY721000:BHD721000 BQU721000:BQZ721000 CAQ721000:CAV721000 CKM721000:CKR721000 CUI721000:CUN721000 DEE721000:DEJ721000 DOA721000:DOF721000 DXW721000:DYB721000 EHS721000:EHX721000 ERO721000:ERT721000 FBK721000:FBP721000 FLG721000:FLL721000 FVC721000:FVH721000 GEY721000:GFD721000 GOU721000:GOZ721000 GYQ721000:GYV721000 HIM721000:HIR721000 HSI721000:HSN721000 ICE721000:ICJ721000 IMA721000:IMF721000 IVW721000:IWB721000 JFS721000:JFX721000 JPO721000:JPT721000 JZK721000:JZP721000 KJG721000:KJL721000 KTC721000:KTH721000 LCY721000:LDD721000 LMU721000:LMZ721000 LWQ721000:LWV721000 MGM721000:MGR721000 MQI721000:MQN721000 NAE721000:NAJ721000 NKA721000:NKF721000 NTW721000:NUB721000 ODS721000:ODX721000 ONO721000:ONT721000 OXK721000:OXP721000 PHG721000:PHL721000 PRC721000:PRH721000 QAY721000:QBD721000 QKU721000:QKZ721000 QUQ721000:QUV721000 REM721000:RER721000 ROI721000:RON721000 RYE721000:RYJ721000 SIA721000:SIF721000 SRW721000:SSB721000 TBS721000:TBX721000 TLO721000:TLT721000 TVK721000:TVP721000 UFG721000:UFL721000 UPC721000:UPH721000 UYY721000:UZD721000 VIU721000:VIZ721000 VSQ721000:VSV721000 WCM721000:WCR721000 WMI721000:WMN721000 WWE721000:WWJ721000 W786536:AB786536 JS786536:JX786536 TO786536:TT786536 ADK786536:ADP786536 ANG786536:ANL786536 AXC786536:AXH786536 BGY786536:BHD786536 BQU786536:BQZ786536 CAQ786536:CAV786536 CKM786536:CKR786536 CUI786536:CUN786536 DEE786536:DEJ786536 DOA786536:DOF786536 DXW786536:DYB786536 EHS786536:EHX786536 ERO786536:ERT786536 FBK786536:FBP786536 FLG786536:FLL786536 FVC786536:FVH786536 GEY786536:GFD786536 GOU786536:GOZ786536 GYQ786536:GYV786536 HIM786536:HIR786536 HSI786536:HSN786536 ICE786536:ICJ786536 IMA786536:IMF786536 IVW786536:IWB786536 JFS786536:JFX786536 JPO786536:JPT786536 JZK786536:JZP786536 KJG786536:KJL786536 KTC786536:KTH786536 LCY786536:LDD786536 LMU786536:LMZ786536 LWQ786536:LWV786536 MGM786536:MGR786536 MQI786536:MQN786536 NAE786536:NAJ786536 NKA786536:NKF786536 NTW786536:NUB786536 ODS786536:ODX786536 ONO786536:ONT786536 OXK786536:OXP786536 PHG786536:PHL786536 PRC786536:PRH786536 QAY786536:QBD786536 QKU786536:QKZ786536 QUQ786536:QUV786536 REM786536:RER786536 ROI786536:RON786536 RYE786536:RYJ786536 SIA786536:SIF786536 SRW786536:SSB786536 TBS786536:TBX786536 TLO786536:TLT786536 TVK786536:TVP786536 UFG786536:UFL786536 UPC786536:UPH786536 UYY786536:UZD786536 VIU786536:VIZ786536 VSQ786536:VSV786536 WCM786536:WCR786536 WMI786536:WMN786536 WWE786536:WWJ786536 W852072:AB852072 JS852072:JX852072 TO852072:TT852072 ADK852072:ADP852072 ANG852072:ANL852072 AXC852072:AXH852072 BGY852072:BHD852072 BQU852072:BQZ852072 CAQ852072:CAV852072 CKM852072:CKR852072 CUI852072:CUN852072 DEE852072:DEJ852072 DOA852072:DOF852072 DXW852072:DYB852072 EHS852072:EHX852072 ERO852072:ERT852072 FBK852072:FBP852072 FLG852072:FLL852072 FVC852072:FVH852072 GEY852072:GFD852072 GOU852072:GOZ852072 GYQ852072:GYV852072 HIM852072:HIR852072 HSI852072:HSN852072 ICE852072:ICJ852072 IMA852072:IMF852072 IVW852072:IWB852072 JFS852072:JFX852072 JPO852072:JPT852072 JZK852072:JZP852072 KJG852072:KJL852072 KTC852072:KTH852072 LCY852072:LDD852072 LMU852072:LMZ852072 LWQ852072:LWV852072 MGM852072:MGR852072 MQI852072:MQN852072 NAE852072:NAJ852072 NKA852072:NKF852072 NTW852072:NUB852072 ODS852072:ODX852072 ONO852072:ONT852072 OXK852072:OXP852072 PHG852072:PHL852072 PRC852072:PRH852072 QAY852072:QBD852072 QKU852072:QKZ852072 QUQ852072:QUV852072 REM852072:RER852072 ROI852072:RON852072 RYE852072:RYJ852072 SIA852072:SIF852072 SRW852072:SSB852072 TBS852072:TBX852072 TLO852072:TLT852072 TVK852072:TVP852072 UFG852072:UFL852072 UPC852072:UPH852072 UYY852072:UZD852072 VIU852072:VIZ852072 VSQ852072:VSV852072 WCM852072:WCR852072 WMI852072:WMN852072 WWE852072:WWJ852072 W917608:AB917608 JS917608:JX917608 TO917608:TT917608 ADK917608:ADP917608 ANG917608:ANL917608 AXC917608:AXH917608 BGY917608:BHD917608 BQU917608:BQZ917608 CAQ917608:CAV917608 CKM917608:CKR917608 CUI917608:CUN917608 DEE917608:DEJ917608 DOA917608:DOF917608 DXW917608:DYB917608 EHS917608:EHX917608 ERO917608:ERT917608 FBK917608:FBP917608 FLG917608:FLL917608 FVC917608:FVH917608 GEY917608:GFD917608 GOU917608:GOZ917608 GYQ917608:GYV917608 HIM917608:HIR917608 HSI917608:HSN917608 ICE917608:ICJ917608 IMA917608:IMF917608 IVW917608:IWB917608 JFS917608:JFX917608 JPO917608:JPT917608 JZK917608:JZP917608 KJG917608:KJL917608 KTC917608:KTH917608 LCY917608:LDD917608 LMU917608:LMZ917608 LWQ917608:LWV917608 MGM917608:MGR917608 MQI917608:MQN917608 NAE917608:NAJ917608 NKA917608:NKF917608 NTW917608:NUB917608 ODS917608:ODX917608 ONO917608:ONT917608 OXK917608:OXP917608 PHG917608:PHL917608 PRC917608:PRH917608 QAY917608:QBD917608 QKU917608:QKZ917608 QUQ917608:QUV917608 REM917608:RER917608 ROI917608:RON917608 RYE917608:RYJ917608 SIA917608:SIF917608 SRW917608:SSB917608 TBS917608:TBX917608 TLO917608:TLT917608 TVK917608:TVP917608 UFG917608:UFL917608 UPC917608:UPH917608 UYY917608:UZD917608 VIU917608:VIZ917608 VSQ917608:VSV917608 WCM917608:WCR917608 WMI917608:WMN917608 WWE917608:WWJ917608 W983144:AB983144 JS983144:JX983144 TO983144:TT983144 ADK983144:ADP983144 ANG983144:ANL983144 AXC983144:AXH983144 BGY983144:BHD983144 BQU983144:BQZ983144 CAQ983144:CAV983144 CKM983144:CKR983144 CUI983144:CUN983144 DEE983144:DEJ983144 DOA983144:DOF983144 DXW983144:DYB983144 EHS983144:EHX983144 ERO983144:ERT983144 FBK983144:FBP983144 FLG983144:FLL983144 FVC983144:FVH983144 GEY983144:GFD983144 GOU983144:GOZ983144 GYQ983144:GYV983144 HIM983144:HIR983144 HSI983144:HSN983144 ICE983144:ICJ983144 IMA983144:IMF983144 IVW983144:IWB983144 JFS983144:JFX983144 JPO983144:JPT983144 JZK983144:JZP983144 KJG983144:KJL983144 KTC983144:KTH983144 LCY983144:LDD983144 LMU983144:LMZ983144 LWQ983144:LWV983144 MGM983144:MGR983144 MQI983144:MQN983144 NAE983144:NAJ983144 NKA983144:NKF983144 NTW983144:NUB983144 ODS983144:ODX983144 ONO983144:ONT983144 OXK983144:OXP983144 PHG983144:PHL983144 PRC983144:PRH983144 QAY983144:QBD983144 QKU983144:QKZ983144 QUQ983144:QUV983144 REM983144:RER983144 ROI983144:RON983144 RYE983144:RYJ983144 SIA983144:SIF983144 SRW983144:SSB983144 TBS983144:TBX983144 TLO983144:TLT983144 TVK983144:TVP983144 UFG983144:UFL983144 UPC983144:UPH983144 UYY983144:UZD983144 VIU983144:VIZ983144 VSQ983144:VSV983144 WCM983144:WCR983144 WMI983144:WMN983144 WWE983144:WWJ983144">
      <formula1>"確保可能,確保困難,通過しない"</formula1>
    </dataValidation>
    <dataValidation type="list" allowBlank="1" showInputMessage="1" showErrorMessage="1" sqref="W58:AB59 JS58:JX59 TO58:TT59 ADK58:ADP59 ANG58:ANL59 AXC58:AXH59 BGY58:BHD59 BQU58:BQZ59 CAQ58:CAV59 CKM58:CKR59 CUI58:CUN59 DEE58:DEJ59 DOA58:DOF59 DXW58:DYB59 EHS58:EHX59 ERO58:ERT59 FBK58:FBP59 FLG58:FLL59 FVC58:FVH59 GEY58:GFD59 GOU58:GOZ59 GYQ58:GYV59 HIM58:HIR59 HSI58:HSN59 ICE58:ICJ59 IMA58:IMF59 IVW58:IWB59 JFS58:JFX59 JPO58:JPT59 JZK58:JZP59 KJG58:KJL59 KTC58:KTH59 LCY58:LDD59 LMU58:LMZ59 LWQ58:LWV59 MGM58:MGR59 MQI58:MQN59 NAE58:NAJ59 NKA58:NKF59 NTW58:NUB59 ODS58:ODX59 ONO58:ONT59 OXK58:OXP59 PHG58:PHL59 PRC58:PRH59 QAY58:QBD59 QKU58:QKZ59 QUQ58:QUV59 REM58:RER59 ROI58:RON59 RYE58:RYJ59 SIA58:SIF59 SRW58:SSB59 TBS58:TBX59 TLO58:TLT59 TVK58:TVP59 UFG58:UFL59 UPC58:UPH59 UYY58:UZD59 VIU58:VIZ59 VSQ58:VSV59 WCM58:WCR59 WMI58:WMN59 WWE58:WWJ59 W65638:AB65639 JS65638:JX65639 TO65638:TT65639 ADK65638:ADP65639 ANG65638:ANL65639 AXC65638:AXH65639 BGY65638:BHD65639 BQU65638:BQZ65639 CAQ65638:CAV65639 CKM65638:CKR65639 CUI65638:CUN65639 DEE65638:DEJ65639 DOA65638:DOF65639 DXW65638:DYB65639 EHS65638:EHX65639 ERO65638:ERT65639 FBK65638:FBP65639 FLG65638:FLL65639 FVC65638:FVH65639 GEY65638:GFD65639 GOU65638:GOZ65639 GYQ65638:GYV65639 HIM65638:HIR65639 HSI65638:HSN65639 ICE65638:ICJ65639 IMA65638:IMF65639 IVW65638:IWB65639 JFS65638:JFX65639 JPO65638:JPT65639 JZK65638:JZP65639 KJG65638:KJL65639 KTC65638:KTH65639 LCY65638:LDD65639 LMU65638:LMZ65639 LWQ65638:LWV65639 MGM65638:MGR65639 MQI65638:MQN65639 NAE65638:NAJ65639 NKA65638:NKF65639 NTW65638:NUB65639 ODS65638:ODX65639 ONO65638:ONT65639 OXK65638:OXP65639 PHG65638:PHL65639 PRC65638:PRH65639 QAY65638:QBD65639 QKU65638:QKZ65639 QUQ65638:QUV65639 REM65638:RER65639 ROI65638:RON65639 RYE65638:RYJ65639 SIA65638:SIF65639 SRW65638:SSB65639 TBS65638:TBX65639 TLO65638:TLT65639 TVK65638:TVP65639 UFG65638:UFL65639 UPC65638:UPH65639 UYY65638:UZD65639 VIU65638:VIZ65639 VSQ65638:VSV65639 WCM65638:WCR65639 WMI65638:WMN65639 WWE65638:WWJ65639 W131174:AB131175 JS131174:JX131175 TO131174:TT131175 ADK131174:ADP131175 ANG131174:ANL131175 AXC131174:AXH131175 BGY131174:BHD131175 BQU131174:BQZ131175 CAQ131174:CAV131175 CKM131174:CKR131175 CUI131174:CUN131175 DEE131174:DEJ131175 DOA131174:DOF131175 DXW131174:DYB131175 EHS131174:EHX131175 ERO131174:ERT131175 FBK131174:FBP131175 FLG131174:FLL131175 FVC131174:FVH131175 GEY131174:GFD131175 GOU131174:GOZ131175 GYQ131174:GYV131175 HIM131174:HIR131175 HSI131174:HSN131175 ICE131174:ICJ131175 IMA131174:IMF131175 IVW131174:IWB131175 JFS131174:JFX131175 JPO131174:JPT131175 JZK131174:JZP131175 KJG131174:KJL131175 KTC131174:KTH131175 LCY131174:LDD131175 LMU131174:LMZ131175 LWQ131174:LWV131175 MGM131174:MGR131175 MQI131174:MQN131175 NAE131174:NAJ131175 NKA131174:NKF131175 NTW131174:NUB131175 ODS131174:ODX131175 ONO131174:ONT131175 OXK131174:OXP131175 PHG131174:PHL131175 PRC131174:PRH131175 QAY131174:QBD131175 QKU131174:QKZ131175 QUQ131174:QUV131175 REM131174:RER131175 ROI131174:RON131175 RYE131174:RYJ131175 SIA131174:SIF131175 SRW131174:SSB131175 TBS131174:TBX131175 TLO131174:TLT131175 TVK131174:TVP131175 UFG131174:UFL131175 UPC131174:UPH131175 UYY131174:UZD131175 VIU131174:VIZ131175 VSQ131174:VSV131175 WCM131174:WCR131175 WMI131174:WMN131175 WWE131174:WWJ131175 W196710:AB196711 JS196710:JX196711 TO196710:TT196711 ADK196710:ADP196711 ANG196710:ANL196711 AXC196710:AXH196711 BGY196710:BHD196711 BQU196710:BQZ196711 CAQ196710:CAV196711 CKM196710:CKR196711 CUI196710:CUN196711 DEE196710:DEJ196711 DOA196710:DOF196711 DXW196710:DYB196711 EHS196710:EHX196711 ERO196710:ERT196711 FBK196710:FBP196711 FLG196710:FLL196711 FVC196710:FVH196711 GEY196710:GFD196711 GOU196710:GOZ196711 GYQ196710:GYV196711 HIM196710:HIR196711 HSI196710:HSN196711 ICE196710:ICJ196711 IMA196710:IMF196711 IVW196710:IWB196711 JFS196710:JFX196711 JPO196710:JPT196711 JZK196710:JZP196711 KJG196710:KJL196711 KTC196710:KTH196711 LCY196710:LDD196711 LMU196710:LMZ196711 LWQ196710:LWV196711 MGM196710:MGR196711 MQI196710:MQN196711 NAE196710:NAJ196711 NKA196710:NKF196711 NTW196710:NUB196711 ODS196710:ODX196711 ONO196710:ONT196711 OXK196710:OXP196711 PHG196710:PHL196711 PRC196710:PRH196711 QAY196710:QBD196711 QKU196710:QKZ196711 QUQ196710:QUV196711 REM196710:RER196711 ROI196710:RON196711 RYE196710:RYJ196711 SIA196710:SIF196711 SRW196710:SSB196711 TBS196710:TBX196711 TLO196710:TLT196711 TVK196710:TVP196711 UFG196710:UFL196711 UPC196710:UPH196711 UYY196710:UZD196711 VIU196710:VIZ196711 VSQ196710:VSV196711 WCM196710:WCR196711 WMI196710:WMN196711 WWE196710:WWJ196711 W262246:AB262247 JS262246:JX262247 TO262246:TT262247 ADK262246:ADP262247 ANG262246:ANL262247 AXC262246:AXH262247 BGY262246:BHD262247 BQU262246:BQZ262247 CAQ262246:CAV262247 CKM262246:CKR262247 CUI262246:CUN262247 DEE262246:DEJ262247 DOA262246:DOF262247 DXW262246:DYB262247 EHS262246:EHX262247 ERO262246:ERT262247 FBK262246:FBP262247 FLG262246:FLL262247 FVC262246:FVH262247 GEY262246:GFD262247 GOU262246:GOZ262247 GYQ262246:GYV262247 HIM262246:HIR262247 HSI262246:HSN262247 ICE262246:ICJ262247 IMA262246:IMF262247 IVW262246:IWB262247 JFS262246:JFX262247 JPO262246:JPT262247 JZK262246:JZP262247 KJG262246:KJL262247 KTC262246:KTH262247 LCY262246:LDD262247 LMU262246:LMZ262247 LWQ262246:LWV262247 MGM262246:MGR262247 MQI262246:MQN262247 NAE262246:NAJ262247 NKA262246:NKF262247 NTW262246:NUB262247 ODS262246:ODX262247 ONO262246:ONT262247 OXK262246:OXP262247 PHG262246:PHL262247 PRC262246:PRH262247 QAY262246:QBD262247 QKU262246:QKZ262247 QUQ262246:QUV262247 REM262246:RER262247 ROI262246:RON262247 RYE262246:RYJ262247 SIA262246:SIF262247 SRW262246:SSB262247 TBS262246:TBX262247 TLO262246:TLT262247 TVK262246:TVP262247 UFG262246:UFL262247 UPC262246:UPH262247 UYY262246:UZD262247 VIU262246:VIZ262247 VSQ262246:VSV262247 WCM262246:WCR262247 WMI262246:WMN262247 WWE262246:WWJ262247 W327782:AB327783 JS327782:JX327783 TO327782:TT327783 ADK327782:ADP327783 ANG327782:ANL327783 AXC327782:AXH327783 BGY327782:BHD327783 BQU327782:BQZ327783 CAQ327782:CAV327783 CKM327782:CKR327783 CUI327782:CUN327783 DEE327782:DEJ327783 DOA327782:DOF327783 DXW327782:DYB327783 EHS327782:EHX327783 ERO327782:ERT327783 FBK327782:FBP327783 FLG327782:FLL327783 FVC327782:FVH327783 GEY327782:GFD327783 GOU327782:GOZ327783 GYQ327782:GYV327783 HIM327782:HIR327783 HSI327782:HSN327783 ICE327782:ICJ327783 IMA327782:IMF327783 IVW327782:IWB327783 JFS327782:JFX327783 JPO327782:JPT327783 JZK327782:JZP327783 KJG327782:KJL327783 KTC327782:KTH327783 LCY327782:LDD327783 LMU327782:LMZ327783 LWQ327782:LWV327783 MGM327782:MGR327783 MQI327782:MQN327783 NAE327782:NAJ327783 NKA327782:NKF327783 NTW327782:NUB327783 ODS327782:ODX327783 ONO327782:ONT327783 OXK327782:OXP327783 PHG327782:PHL327783 PRC327782:PRH327783 QAY327782:QBD327783 QKU327782:QKZ327783 QUQ327782:QUV327783 REM327782:RER327783 ROI327782:RON327783 RYE327782:RYJ327783 SIA327782:SIF327783 SRW327782:SSB327783 TBS327782:TBX327783 TLO327782:TLT327783 TVK327782:TVP327783 UFG327782:UFL327783 UPC327782:UPH327783 UYY327782:UZD327783 VIU327782:VIZ327783 VSQ327782:VSV327783 WCM327782:WCR327783 WMI327782:WMN327783 WWE327782:WWJ327783 W393318:AB393319 JS393318:JX393319 TO393318:TT393319 ADK393318:ADP393319 ANG393318:ANL393319 AXC393318:AXH393319 BGY393318:BHD393319 BQU393318:BQZ393319 CAQ393318:CAV393319 CKM393318:CKR393319 CUI393318:CUN393319 DEE393318:DEJ393319 DOA393318:DOF393319 DXW393318:DYB393319 EHS393318:EHX393319 ERO393318:ERT393319 FBK393318:FBP393319 FLG393318:FLL393319 FVC393318:FVH393319 GEY393318:GFD393319 GOU393318:GOZ393319 GYQ393318:GYV393319 HIM393318:HIR393319 HSI393318:HSN393319 ICE393318:ICJ393319 IMA393318:IMF393319 IVW393318:IWB393319 JFS393318:JFX393319 JPO393318:JPT393319 JZK393318:JZP393319 KJG393318:KJL393319 KTC393318:KTH393319 LCY393318:LDD393319 LMU393318:LMZ393319 LWQ393318:LWV393319 MGM393318:MGR393319 MQI393318:MQN393319 NAE393318:NAJ393319 NKA393318:NKF393319 NTW393318:NUB393319 ODS393318:ODX393319 ONO393318:ONT393319 OXK393318:OXP393319 PHG393318:PHL393319 PRC393318:PRH393319 QAY393318:QBD393319 QKU393318:QKZ393319 QUQ393318:QUV393319 REM393318:RER393319 ROI393318:RON393319 RYE393318:RYJ393319 SIA393318:SIF393319 SRW393318:SSB393319 TBS393318:TBX393319 TLO393318:TLT393319 TVK393318:TVP393319 UFG393318:UFL393319 UPC393318:UPH393319 UYY393318:UZD393319 VIU393318:VIZ393319 VSQ393318:VSV393319 WCM393318:WCR393319 WMI393318:WMN393319 WWE393318:WWJ393319 W458854:AB458855 JS458854:JX458855 TO458854:TT458855 ADK458854:ADP458855 ANG458854:ANL458855 AXC458854:AXH458855 BGY458854:BHD458855 BQU458854:BQZ458855 CAQ458854:CAV458855 CKM458854:CKR458855 CUI458854:CUN458855 DEE458854:DEJ458855 DOA458854:DOF458855 DXW458854:DYB458855 EHS458854:EHX458855 ERO458854:ERT458855 FBK458854:FBP458855 FLG458854:FLL458855 FVC458854:FVH458855 GEY458854:GFD458855 GOU458854:GOZ458855 GYQ458854:GYV458855 HIM458854:HIR458855 HSI458854:HSN458855 ICE458854:ICJ458855 IMA458854:IMF458855 IVW458854:IWB458855 JFS458854:JFX458855 JPO458854:JPT458855 JZK458854:JZP458855 KJG458854:KJL458855 KTC458854:KTH458855 LCY458854:LDD458855 LMU458854:LMZ458855 LWQ458854:LWV458855 MGM458854:MGR458855 MQI458854:MQN458855 NAE458854:NAJ458855 NKA458854:NKF458855 NTW458854:NUB458855 ODS458854:ODX458855 ONO458854:ONT458855 OXK458854:OXP458855 PHG458854:PHL458855 PRC458854:PRH458855 QAY458854:QBD458855 QKU458854:QKZ458855 QUQ458854:QUV458855 REM458854:RER458855 ROI458854:RON458855 RYE458854:RYJ458855 SIA458854:SIF458855 SRW458854:SSB458855 TBS458854:TBX458855 TLO458854:TLT458855 TVK458854:TVP458855 UFG458854:UFL458855 UPC458854:UPH458855 UYY458854:UZD458855 VIU458854:VIZ458855 VSQ458854:VSV458855 WCM458854:WCR458855 WMI458854:WMN458855 WWE458854:WWJ458855 W524390:AB524391 JS524390:JX524391 TO524390:TT524391 ADK524390:ADP524391 ANG524390:ANL524391 AXC524390:AXH524391 BGY524390:BHD524391 BQU524390:BQZ524391 CAQ524390:CAV524391 CKM524390:CKR524391 CUI524390:CUN524391 DEE524390:DEJ524391 DOA524390:DOF524391 DXW524390:DYB524391 EHS524390:EHX524391 ERO524390:ERT524391 FBK524390:FBP524391 FLG524390:FLL524391 FVC524390:FVH524391 GEY524390:GFD524391 GOU524390:GOZ524391 GYQ524390:GYV524391 HIM524390:HIR524391 HSI524390:HSN524391 ICE524390:ICJ524391 IMA524390:IMF524391 IVW524390:IWB524391 JFS524390:JFX524391 JPO524390:JPT524391 JZK524390:JZP524391 KJG524390:KJL524391 KTC524390:KTH524391 LCY524390:LDD524391 LMU524390:LMZ524391 LWQ524390:LWV524391 MGM524390:MGR524391 MQI524390:MQN524391 NAE524390:NAJ524391 NKA524390:NKF524391 NTW524390:NUB524391 ODS524390:ODX524391 ONO524390:ONT524391 OXK524390:OXP524391 PHG524390:PHL524391 PRC524390:PRH524391 QAY524390:QBD524391 QKU524390:QKZ524391 QUQ524390:QUV524391 REM524390:RER524391 ROI524390:RON524391 RYE524390:RYJ524391 SIA524390:SIF524391 SRW524390:SSB524391 TBS524390:TBX524391 TLO524390:TLT524391 TVK524390:TVP524391 UFG524390:UFL524391 UPC524390:UPH524391 UYY524390:UZD524391 VIU524390:VIZ524391 VSQ524390:VSV524391 WCM524390:WCR524391 WMI524390:WMN524391 WWE524390:WWJ524391 W589926:AB589927 JS589926:JX589927 TO589926:TT589927 ADK589926:ADP589927 ANG589926:ANL589927 AXC589926:AXH589927 BGY589926:BHD589927 BQU589926:BQZ589927 CAQ589926:CAV589927 CKM589926:CKR589927 CUI589926:CUN589927 DEE589926:DEJ589927 DOA589926:DOF589927 DXW589926:DYB589927 EHS589926:EHX589927 ERO589926:ERT589927 FBK589926:FBP589927 FLG589926:FLL589927 FVC589926:FVH589927 GEY589926:GFD589927 GOU589926:GOZ589927 GYQ589926:GYV589927 HIM589926:HIR589927 HSI589926:HSN589927 ICE589926:ICJ589927 IMA589926:IMF589927 IVW589926:IWB589927 JFS589926:JFX589927 JPO589926:JPT589927 JZK589926:JZP589927 KJG589926:KJL589927 KTC589926:KTH589927 LCY589926:LDD589927 LMU589926:LMZ589927 LWQ589926:LWV589927 MGM589926:MGR589927 MQI589926:MQN589927 NAE589926:NAJ589927 NKA589926:NKF589927 NTW589926:NUB589927 ODS589926:ODX589927 ONO589926:ONT589927 OXK589926:OXP589927 PHG589926:PHL589927 PRC589926:PRH589927 QAY589926:QBD589927 QKU589926:QKZ589927 QUQ589926:QUV589927 REM589926:RER589927 ROI589926:RON589927 RYE589926:RYJ589927 SIA589926:SIF589927 SRW589926:SSB589927 TBS589926:TBX589927 TLO589926:TLT589927 TVK589926:TVP589927 UFG589926:UFL589927 UPC589926:UPH589927 UYY589926:UZD589927 VIU589926:VIZ589927 VSQ589926:VSV589927 WCM589926:WCR589927 WMI589926:WMN589927 WWE589926:WWJ589927 W655462:AB655463 JS655462:JX655463 TO655462:TT655463 ADK655462:ADP655463 ANG655462:ANL655463 AXC655462:AXH655463 BGY655462:BHD655463 BQU655462:BQZ655463 CAQ655462:CAV655463 CKM655462:CKR655463 CUI655462:CUN655463 DEE655462:DEJ655463 DOA655462:DOF655463 DXW655462:DYB655463 EHS655462:EHX655463 ERO655462:ERT655463 FBK655462:FBP655463 FLG655462:FLL655463 FVC655462:FVH655463 GEY655462:GFD655463 GOU655462:GOZ655463 GYQ655462:GYV655463 HIM655462:HIR655463 HSI655462:HSN655463 ICE655462:ICJ655463 IMA655462:IMF655463 IVW655462:IWB655463 JFS655462:JFX655463 JPO655462:JPT655463 JZK655462:JZP655463 KJG655462:KJL655463 KTC655462:KTH655463 LCY655462:LDD655463 LMU655462:LMZ655463 LWQ655462:LWV655463 MGM655462:MGR655463 MQI655462:MQN655463 NAE655462:NAJ655463 NKA655462:NKF655463 NTW655462:NUB655463 ODS655462:ODX655463 ONO655462:ONT655463 OXK655462:OXP655463 PHG655462:PHL655463 PRC655462:PRH655463 QAY655462:QBD655463 QKU655462:QKZ655463 QUQ655462:QUV655463 REM655462:RER655463 ROI655462:RON655463 RYE655462:RYJ655463 SIA655462:SIF655463 SRW655462:SSB655463 TBS655462:TBX655463 TLO655462:TLT655463 TVK655462:TVP655463 UFG655462:UFL655463 UPC655462:UPH655463 UYY655462:UZD655463 VIU655462:VIZ655463 VSQ655462:VSV655463 WCM655462:WCR655463 WMI655462:WMN655463 WWE655462:WWJ655463 W720998:AB720999 JS720998:JX720999 TO720998:TT720999 ADK720998:ADP720999 ANG720998:ANL720999 AXC720998:AXH720999 BGY720998:BHD720999 BQU720998:BQZ720999 CAQ720998:CAV720999 CKM720998:CKR720999 CUI720998:CUN720999 DEE720998:DEJ720999 DOA720998:DOF720999 DXW720998:DYB720999 EHS720998:EHX720999 ERO720998:ERT720999 FBK720998:FBP720999 FLG720998:FLL720999 FVC720998:FVH720999 GEY720998:GFD720999 GOU720998:GOZ720999 GYQ720998:GYV720999 HIM720998:HIR720999 HSI720998:HSN720999 ICE720998:ICJ720999 IMA720998:IMF720999 IVW720998:IWB720999 JFS720998:JFX720999 JPO720998:JPT720999 JZK720998:JZP720999 KJG720998:KJL720999 KTC720998:KTH720999 LCY720998:LDD720999 LMU720998:LMZ720999 LWQ720998:LWV720999 MGM720998:MGR720999 MQI720998:MQN720999 NAE720998:NAJ720999 NKA720998:NKF720999 NTW720998:NUB720999 ODS720998:ODX720999 ONO720998:ONT720999 OXK720998:OXP720999 PHG720998:PHL720999 PRC720998:PRH720999 QAY720998:QBD720999 QKU720998:QKZ720999 QUQ720998:QUV720999 REM720998:RER720999 ROI720998:RON720999 RYE720998:RYJ720999 SIA720998:SIF720999 SRW720998:SSB720999 TBS720998:TBX720999 TLO720998:TLT720999 TVK720998:TVP720999 UFG720998:UFL720999 UPC720998:UPH720999 UYY720998:UZD720999 VIU720998:VIZ720999 VSQ720998:VSV720999 WCM720998:WCR720999 WMI720998:WMN720999 WWE720998:WWJ720999 W786534:AB786535 JS786534:JX786535 TO786534:TT786535 ADK786534:ADP786535 ANG786534:ANL786535 AXC786534:AXH786535 BGY786534:BHD786535 BQU786534:BQZ786535 CAQ786534:CAV786535 CKM786534:CKR786535 CUI786534:CUN786535 DEE786534:DEJ786535 DOA786534:DOF786535 DXW786534:DYB786535 EHS786534:EHX786535 ERO786534:ERT786535 FBK786534:FBP786535 FLG786534:FLL786535 FVC786534:FVH786535 GEY786534:GFD786535 GOU786534:GOZ786535 GYQ786534:GYV786535 HIM786534:HIR786535 HSI786534:HSN786535 ICE786534:ICJ786535 IMA786534:IMF786535 IVW786534:IWB786535 JFS786534:JFX786535 JPO786534:JPT786535 JZK786534:JZP786535 KJG786534:KJL786535 KTC786534:KTH786535 LCY786534:LDD786535 LMU786534:LMZ786535 LWQ786534:LWV786535 MGM786534:MGR786535 MQI786534:MQN786535 NAE786534:NAJ786535 NKA786534:NKF786535 NTW786534:NUB786535 ODS786534:ODX786535 ONO786534:ONT786535 OXK786534:OXP786535 PHG786534:PHL786535 PRC786534:PRH786535 QAY786534:QBD786535 QKU786534:QKZ786535 QUQ786534:QUV786535 REM786534:RER786535 ROI786534:RON786535 RYE786534:RYJ786535 SIA786534:SIF786535 SRW786534:SSB786535 TBS786534:TBX786535 TLO786534:TLT786535 TVK786534:TVP786535 UFG786534:UFL786535 UPC786534:UPH786535 UYY786534:UZD786535 VIU786534:VIZ786535 VSQ786534:VSV786535 WCM786534:WCR786535 WMI786534:WMN786535 WWE786534:WWJ786535 W852070:AB852071 JS852070:JX852071 TO852070:TT852071 ADK852070:ADP852071 ANG852070:ANL852071 AXC852070:AXH852071 BGY852070:BHD852071 BQU852070:BQZ852071 CAQ852070:CAV852071 CKM852070:CKR852071 CUI852070:CUN852071 DEE852070:DEJ852071 DOA852070:DOF852071 DXW852070:DYB852071 EHS852070:EHX852071 ERO852070:ERT852071 FBK852070:FBP852071 FLG852070:FLL852071 FVC852070:FVH852071 GEY852070:GFD852071 GOU852070:GOZ852071 GYQ852070:GYV852071 HIM852070:HIR852071 HSI852070:HSN852071 ICE852070:ICJ852071 IMA852070:IMF852071 IVW852070:IWB852071 JFS852070:JFX852071 JPO852070:JPT852071 JZK852070:JZP852071 KJG852070:KJL852071 KTC852070:KTH852071 LCY852070:LDD852071 LMU852070:LMZ852071 LWQ852070:LWV852071 MGM852070:MGR852071 MQI852070:MQN852071 NAE852070:NAJ852071 NKA852070:NKF852071 NTW852070:NUB852071 ODS852070:ODX852071 ONO852070:ONT852071 OXK852070:OXP852071 PHG852070:PHL852071 PRC852070:PRH852071 QAY852070:QBD852071 QKU852070:QKZ852071 QUQ852070:QUV852071 REM852070:RER852071 ROI852070:RON852071 RYE852070:RYJ852071 SIA852070:SIF852071 SRW852070:SSB852071 TBS852070:TBX852071 TLO852070:TLT852071 TVK852070:TVP852071 UFG852070:UFL852071 UPC852070:UPH852071 UYY852070:UZD852071 VIU852070:VIZ852071 VSQ852070:VSV852071 WCM852070:WCR852071 WMI852070:WMN852071 WWE852070:WWJ852071 W917606:AB917607 JS917606:JX917607 TO917606:TT917607 ADK917606:ADP917607 ANG917606:ANL917607 AXC917606:AXH917607 BGY917606:BHD917607 BQU917606:BQZ917607 CAQ917606:CAV917607 CKM917606:CKR917607 CUI917606:CUN917607 DEE917606:DEJ917607 DOA917606:DOF917607 DXW917606:DYB917607 EHS917606:EHX917607 ERO917606:ERT917607 FBK917606:FBP917607 FLG917606:FLL917607 FVC917606:FVH917607 GEY917606:GFD917607 GOU917606:GOZ917607 GYQ917606:GYV917607 HIM917606:HIR917607 HSI917606:HSN917607 ICE917606:ICJ917607 IMA917606:IMF917607 IVW917606:IWB917607 JFS917606:JFX917607 JPO917606:JPT917607 JZK917606:JZP917607 KJG917606:KJL917607 KTC917606:KTH917607 LCY917606:LDD917607 LMU917606:LMZ917607 LWQ917606:LWV917607 MGM917606:MGR917607 MQI917606:MQN917607 NAE917606:NAJ917607 NKA917606:NKF917607 NTW917606:NUB917607 ODS917606:ODX917607 ONO917606:ONT917607 OXK917606:OXP917607 PHG917606:PHL917607 PRC917606:PRH917607 QAY917606:QBD917607 QKU917606:QKZ917607 QUQ917606:QUV917607 REM917606:RER917607 ROI917606:RON917607 RYE917606:RYJ917607 SIA917606:SIF917607 SRW917606:SSB917607 TBS917606:TBX917607 TLO917606:TLT917607 TVK917606:TVP917607 UFG917606:UFL917607 UPC917606:UPH917607 UYY917606:UZD917607 VIU917606:VIZ917607 VSQ917606:VSV917607 WCM917606:WCR917607 WMI917606:WMN917607 WWE917606:WWJ917607 W983142:AB983143 JS983142:JX983143 TO983142:TT983143 ADK983142:ADP983143 ANG983142:ANL983143 AXC983142:AXH983143 BGY983142:BHD983143 BQU983142:BQZ983143 CAQ983142:CAV983143 CKM983142:CKR983143 CUI983142:CUN983143 DEE983142:DEJ983143 DOA983142:DOF983143 DXW983142:DYB983143 EHS983142:EHX983143 ERO983142:ERT983143 FBK983142:FBP983143 FLG983142:FLL983143 FVC983142:FVH983143 GEY983142:GFD983143 GOU983142:GOZ983143 GYQ983142:GYV983143 HIM983142:HIR983143 HSI983142:HSN983143 ICE983142:ICJ983143 IMA983142:IMF983143 IVW983142:IWB983143 JFS983142:JFX983143 JPO983142:JPT983143 JZK983142:JZP983143 KJG983142:KJL983143 KTC983142:KTH983143 LCY983142:LDD983143 LMU983142:LMZ983143 LWQ983142:LWV983143 MGM983142:MGR983143 MQI983142:MQN983143 NAE983142:NAJ983143 NKA983142:NKF983143 NTW983142:NUB983143 ODS983142:ODX983143 ONO983142:ONT983143 OXK983142:OXP983143 PHG983142:PHL983143 PRC983142:PRH983143 QAY983142:QBD983143 QKU983142:QKZ983143 QUQ983142:QUV983143 REM983142:RER983143 ROI983142:RON983143 RYE983142:RYJ983143 SIA983142:SIF983143 SRW983142:SSB983143 TBS983142:TBX983143 TLO983142:TLT983143 TVK983142:TVP983143 UFG983142:UFL983143 UPC983142:UPH983143 UYY983142:UZD983143 VIU983142:VIZ983143 VSQ983142:VSV983143 WCM983142:WCR983143 WMI983142:WMN983143 WWE983142:WWJ983143">
      <formula1>"確保可能,確保困難,道路横断しない"</formula1>
    </dataValidation>
    <dataValidation type="list" allowBlank="1" showInputMessage="1" showErrorMessage="1" sqref="W92 JS92 TO92 ADK92 ANG92 AXC92 BGY92 BQU92 CAQ92 CKM92 CUI92 DEE92 DOA92 DXW92 EHS92 ERO92 FBK92 FLG92 FVC92 GEY92 GOU92 GYQ92 HIM92 HSI92 ICE92 IMA92 IVW92 JFS92 JPO92 JZK92 KJG92 KTC92 LCY92 LMU92 LWQ92 MGM92 MQI92 NAE92 NKA92 NTW92 ODS92 ONO92 OXK92 PHG92 PRC92 QAY92 QKU92 QUQ92 REM92 ROI92 RYE92 SIA92 SRW92 TBS92 TLO92 TVK92 UFG92 UPC92 UYY92 VIU92 VSQ92 WCM92 WMI92 WWE92 W65672 JS65672 TO65672 ADK65672 ANG65672 AXC65672 BGY65672 BQU65672 CAQ65672 CKM65672 CUI65672 DEE65672 DOA65672 DXW65672 EHS65672 ERO65672 FBK65672 FLG65672 FVC65672 GEY65672 GOU65672 GYQ65672 HIM65672 HSI65672 ICE65672 IMA65672 IVW65672 JFS65672 JPO65672 JZK65672 KJG65672 KTC65672 LCY65672 LMU65672 LWQ65672 MGM65672 MQI65672 NAE65672 NKA65672 NTW65672 ODS65672 ONO65672 OXK65672 PHG65672 PRC65672 QAY65672 QKU65672 QUQ65672 REM65672 ROI65672 RYE65672 SIA65672 SRW65672 TBS65672 TLO65672 TVK65672 UFG65672 UPC65672 UYY65672 VIU65672 VSQ65672 WCM65672 WMI65672 WWE65672 W131208 JS131208 TO131208 ADK131208 ANG131208 AXC131208 BGY131208 BQU131208 CAQ131208 CKM131208 CUI131208 DEE131208 DOA131208 DXW131208 EHS131208 ERO131208 FBK131208 FLG131208 FVC131208 GEY131208 GOU131208 GYQ131208 HIM131208 HSI131208 ICE131208 IMA131208 IVW131208 JFS131208 JPO131208 JZK131208 KJG131208 KTC131208 LCY131208 LMU131208 LWQ131208 MGM131208 MQI131208 NAE131208 NKA131208 NTW131208 ODS131208 ONO131208 OXK131208 PHG131208 PRC131208 QAY131208 QKU131208 QUQ131208 REM131208 ROI131208 RYE131208 SIA131208 SRW131208 TBS131208 TLO131208 TVK131208 UFG131208 UPC131208 UYY131208 VIU131208 VSQ131208 WCM131208 WMI131208 WWE131208 W196744 JS196744 TO196744 ADK196744 ANG196744 AXC196744 BGY196744 BQU196744 CAQ196744 CKM196744 CUI196744 DEE196744 DOA196744 DXW196744 EHS196744 ERO196744 FBK196744 FLG196744 FVC196744 GEY196744 GOU196744 GYQ196744 HIM196744 HSI196744 ICE196744 IMA196744 IVW196744 JFS196744 JPO196744 JZK196744 KJG196744 KTC196744 LCY196744 LMU196744 LWQ196744 MGM196744 MQI196744 NAE196744 NKA196744 NTW196744 ODS196744 ONO196744 OXK196744 PHG196744 PRC196744 QAY196744 QKU196744 QUQ196744 REM196744 ROI196744 RYE196744 SIA196744 SRW196744 TBS196744 TLO196744 TVK196744 UFG196744 UPC196744 UYY196744 VIU196744 VSQ196744 WCM196744 WMI196744 WWE196744 W262280 JS262280 TO262280 ADK262280 ANG262280 AXC262280 BGY262280 BQU262280 CAQ262280 CKM262280 CUI262280 DEE262280 DOA262280 DXW262280 EHS262280 ERO262280 FBK262280 FLG262280 FVC262280 GEY262280 GOU262280 GYQ262280 HIM262280 HSI262280 ICE262280 IMA262280 IVW262280 JFS262280 JPO262280 JZK262280 KJG262280 KTC262280 LCY262280 LMU262280 LWQ262280 MGM262280 MQI262280 NAE262280 NKA262280 NTW262280 ODS262280 ONO262280 OXK262280 PHG262280 PRC262280 QAY262280 QKU262280 QUQ262280 REM262280 ROI262280 RYE262280 SIA262280 SRW262280 TBS262280 TLO262280 TVK262280 UFG262280 UPC262280 UYY262280 VIU262280 VSQ262280 WCM262280 WMI262280 WWE262280 W327816 JS327816 TO327816 ADK327816 ANG327816 AXC327816 BGY327816 BQU327816 CAQ327816 CKM327816 CUI327816 DEE327816 DOA327816 DXW327816 EHS327816 ERO327816 FBK327816 FLG327816 FVC327816 GEY327816 GOU327816 GYQ327816 HIM327816 HSI327816 ICE327816 IMA327816 IVW327816 JFS327816 JPO327816 JZK327816 KJG327816 KTC327816 LCY327816 LMU327816 LWQ327816 MGM327816 MQI327816 NAE327816 NKA327816 NTW327816 ODS327816 ONO327816 OXK327816 PHG327816 PRC327816 QAY327816 QKU327816 QUQ327816 REM327816 ROI327816 RYE327816 SIA327816 SRW327816 TBS327816 TLO327816 TVK327816 UFG327816 UPC327816 UYY327816 VIU327816 VSQ327816 WCM327816 WMI327816 WWE327816 W393352 JS393352 TO393352 ADK393352 ANG393352 AXC393352 BGY393352 BQU393352 CAQ393352 CKM393352 CUI393352 DEE393352 DOA393352 DXW393352 EHS393352 ERO393352 FBK393352 FLG393352 FVC393352 GEY393352 GOU393352 GYQ393352 HIM393352 HSI393352 ICE393352 IMA393352 IVW393352 JFS393352 JPO393352 JZK393352 KJG393352 KTC393352 LCY393352 LMU393352 LWQ393352 MGM393352 MQI393352 NAE393352 NKA393352 NTW393352 ODS393352 ONO393352 OXK393352 PHG393352 PRC393352 QAY393352 QKU393352 QUQ393352 REM393352 ROI393352 RYE393352 SIA393352 SRW393352 TBS393352 TLO393352 TVK393352 UFG393352 UPC393352 UYY393352 VIU393352 VSQ393352 WCM393352 WMI393352 WWE393352 W458888 JS458888 TO458888 ADK458888 ANG458888 AXC458888 BGY458888 BQU458888 CAQ458888 CKM458888 CUI458888 DEE458888 DOA458888 DXW458888 EHS458888 ERO458888 FBK458888 FLG458888 FVC458888 GEY458888 GOU458888 GYQ458888 HIM458888 HSI458888 ICE458888 IMA458888 IVW458888 JFS458888 JPO458888 JZK458888 KJG458888 KTC458888 LCY458888 LMU458888 LWQ458888 MGM458888 MQI458888 NAE458888 NKA458888 NTW458888 ODS458888 ONO458888 OXK458888 PHG458888 PRC458888 QAY458888 QKU458888 QUQ458888 REM458888 ROI458888 RYE458888 SIA458888 SRW458888 TBS458888 TLO458888 TVK458888 UFG458888 UPC458888 UYY458888 VIU458888 VSQ458888 WCM458888 WMI458888 WWE458888 W524424 JS524424 TO524424 ADK524424 ANG524424 AXC524424 BGY524424 BQU524424 CAQ524424 CKM524424 CUI524424 DEE524424 DOA524424 DXW524424 EHS524424 ERO524424 FBK524424 FLG524424 FVC524424 GEY524424 GOU524424 GYQ524424 HIM524424 HSI524424 ICE524424 IMA524424 IVW524424 JFS524424 JPO524424 JZK524424 KJG524424 KTC524424 LCY524424 LMU524424 LWQ524424 MGM524424 MQI524424 NAE524424 NKA524424 NTW524424 ODS524424 ONO524424 OXK524424 PHG524424 PRC524424 QAY524424 QKU524424 QUQ524424 REM524424 ROI524424 RYE524424 SIA524424 SRW524424 TBS524424 TLO524424 TVK524424 UFG524424 UPC524424 UYY524424 VIU524424 VSQ524424 WCM524424 WMI524424 WWE524424 W589960 JS589960 TO589960 ADK589960 ANG589960 AXC589960 BGY589960 BQU589960 CAQ589960 CKM589960 CUI589960 DEE589960 DOA589960 DXW589960 EHS589960 ERO589960 FBK589960 FLG589960 FVC589960 GEY589960 GOU589960 GYQ589960 HIM589960 HSI589960 ICE589960 IMA589960 IVW589960 JFS589960 JPO589960 JZK589960 KJG589960 KTC589960 LCY589960 LMU589960 LWQ589960 MGM589960 MQI589960 NAE589960 NKA589960 NTW589960 ODS589960 ONO589960 OXK589960 PHG589960 PRC589960 QAY589960 QKU589960 QUQ589960 REM589960 ROI589960 RYE589960 SIA589960 SRW589960 TBS589960 TLO589960 TVK589960 UFG589960 UPC589960 UYY589960 VIU589960 VSQ589960 WCM589960 WMI589960 WWE589960 W655496 JS655496 TO655496 ADK655496 ANG655496 AXC655496 BGY655496 BQU655496 CAQ655496 CKM655496 CUI655496 DEE655496 DOA655496 DXW655496 EHS655496 ERO655496 FBK655496 FLG655496 FVC655496 GEY655496 GOU655496 GYQ655496 HIM655496 HSI655496 ICE655496 IMA655496 IVW655496 JFS655496 JPO655496 JZK655496 KJG655496 KTC655496 LCY655496 LMU655496 LWQ655496 MGM655496 MQI655496 NAE655496 NKA655496 NTW655496 ODS655496 ONO655496 OXK655496 PHG655496 PRC655496 QAY655496 QKU655496 QUQ655496 REM655496 ROI655496 RYE655496 SIA655496 SRW655496 TBS655496 TLO655496 TVK655496 UFG655496 UPC655496 UYY655496 VIU655496 VSQ655496 WCM655496 WMI655496 WWE655496 W721032 JS721032 TO721032 ADK721032 ANG721032 AXC721032 BGY721032 BQU721032 CAQ721032 CKM721032 CUI721032 DEE721032 DOA721032 DXW721032 EHS721032 ERO721032 FBK721032 FLG721032 FVC721032 GEY721032 GOU721032 GYQ721032 HIM721032 HSI721032 ICE721032 IMA721032 IVW721032 JFS721032 JPO721032 JZK721032 KJG721032 KTC721032 LCY721032 LMU721032 LWQ721032 MGM721032 MQI721032 NAE721032 NKA721032 NTW721032 ODS721032 ONO721032 OXK721032 PHG721032 PRC721032 QAY721032 QKU721032 QUQ721032 REM721032 ROI721032 RYE721032 SIA721032 SRW721032 TBS721032 TLO721032 TVK721032 UFG721032 UPC721032 UYY721032 VIU721032 VSQ721032 WCM721032 WMI721032 WWE721032 W786568 JS786568 TO786568 ADK786568 ANG786568 AXC786568 BGY786568 BQU786568 CAQ786568 CKM786568 CUI786568 DEE786568 DOA786568 DXW786568 EHS786568 ERO786568 FBK786568 FLG786568 FVC786568 GEY786568 GOU786568 GYQ786568 HIM786568 HSI786568 ICE786568 IMA786568 IVW786568 JFS786568 JPO786568 JZK786568 KJG786568 KTC786568 LCY786568 LMU786568 LWQ786568 MGM786568 MQI786568 NAE786568 NKA786568 NTW786568 ODS786568 ONO786568 OXK786568 PHG786568 PRC786568 QAY786568 QKU786568 QUQ786568 REM786568 ROI786568 RYE786568 SIA786568 SRW786568 TBS786568 TLO786568 TVK786568 UFG786568 UPC786568 UYY786568 VIU786568 VSQ786568 WCM786568 WMI786568 WWE786568 W852104 JS852104 TO852104 ADK852104 ANG852104 AXC852104 BGY852104 BQU852104 CAQ852104 CKM852104 CUI852104 DEE852104 DOA852104 DXW852104 EHS852104 ERO852104 FBK852104 FLG852104 FVC852104 GEY852104 GOU852104 GYQ852104 HIM852104 HSI852104 ICE852104 IMA852104 IVW852104 JFS852104 JPO852104 JZK852104 KJG852104 KTC852104 LCY852104 LMU852104 LWQ852104 MGM852104 MQI852104 NAE852104 NKA852104 NTW852104 ODS852104 ONO852104 OXK852104 PHG852104 PRC852104 QAY852104 QKU852104 QUQ852104 REM852104 ROI852104 RYE852104 SIA852104 SRW852104 TBS852104 TLO852104 TVK852104 UFG852104 UPC852104 UYY852104 VIU852104 VSQ852104 WCM852104 WMI852104 WWE852104 W917640 JS917640 TO917640 ADK917640 ANG917640 AXC917640 BGY917640 BQU917640 CAQ917640 CKM917640 CUI917640 DEE917640 DOA917640 DXW917640 EHS917640 ERO917640 FBK917640 FLG917640 FVC917640 GEY917640 GOU917640 GYQ917640 HIM917640 HSI917640 ICE917640 IMA917640 IVW917640 JFS917640 JPO917640 JZK917640 KJG917640 KTC917640 LCY917640 LMU917640 LWQ917640 MGM917640 MQI917640 NAE917640 NKA917640 NTW917640 ODS917640 ONO917640 OXK917640 PHG917640 PRC917640 QAY917640 QKU917640 QUQ917640 REM917640 ROI917640 RYE917640 SIA917640 SRW917640 TBS917640 TLO917640 TVK917640 UFG917640 UPC917640 UYY917640 VIU917640 VSQ917640 WCM917640 WMI917640 WWE917640 W983176 JS983176 TO983176 ADK983176 ANG983176 AXC983176 BGY983176 BQU983176 CAQ983176 CKM983176 CUI983176 DEE983176 DOA983176 DXW983176 EHS983176 ERO983176 FBK983176 FLG983176 FVC983176 GEY983176 GOU983176 GYQ983176 HIM983176 HSI983176 ICE983176 IMA983176 IVW983176 JFS983176 JPO983176 JZK983176 KJG983176 KTC983176 LCY983176 LMU983176 LWQ983176 MGM983176 MQI983176 NAE983176 NKA983176 NTW983176 ODS983176 ONO983176 OXK983176 PHG983176 PRC983176 QAY983176 QKU983176 QUQ983176 REM983176 ROI983176 RYE983176 SIA983176 SRW983176 TBS983176 TLO983176 TVK983176 UFG983176 UPC983176 UYY983176 VIU983176 VSQ983176 WCM983176 WMI983176 WWE983176">
      <formula1>"立会無し,工事店,お客さま,その他"</formula1>
    </dataValidation>
    <dataValidation type="list" allowBlank="1" showInputMessage="1" showErrorMessage="1" sqref="W86 JS86 TO86 ADK86 ANG86 AXC86 BGY86 BQU86 CAQ86 CKM86 CUI86 DEE86 DOA86 DXW86 EHS86 ERO86 FBK86 FLG86 FVC86 GEY86 GOU86 GYQ86 HIM86 HSI86 ICE86 IMA86 IVW86 JFS86 JPO86 JZK86 KJG86 KTC86 LCY86 LMU86 LWQ86 MGM86 MQI86 NAE86 NKA86 NTW86 ODS86 ONO86 OXK86 PHG86 PRC86 QAY86 QKU86 QUQ86 REM86 ROI86 RYE86 SIA86 SRW86 TBS86 TLO86 TVK86 UFG86 UPC86 UYY86 VIU86 VSQ86 WCM86 WMI86 WWE86 W65666 JS65666 TO65666 ADK65666 ANG65666 AXC65666 BGY65666 BQU65666 CAQ65666 CKM65666 CUI65666 DEE65666 DOA65666 DXW65666 EHS65666 ERO65666 FBK65666 FLG65666 FVC65666 GEY65666 GOU65666 GYQ65666 HIM65666 HSI65666 ICE65666 IMA65666 IVW65666 JFS65666 JPO65666 JZK65666 KJG65666 KTC65666 LCY65666 LMU65666 LWQ65666 MGM65666 MQI65666 NAE65666 NKA65666 NTW65666 ODS65666 ONO65666 OXK65666 PHG65666 PRC65666 QAY65666 QKU65666 QUQ65666 REM65666 ROI65666 RYE65666 SIA65666 SRW65666 TBS65666 TLO65666 TVK65666 UFG65666 UPC65666 UYY65666 VIU65666 VSQ65666 WCM65666 WMI65666 WWE65666 W131202 JS131202 TO131202 ADK131202 ANG131202 AXC131202 BGY131202 BQU131202 CAQ131202 CKM131202 CUI131202 DEE131202 DOA131202 DXW131202 EHS131202 ERO131202 FBK131202 FLG131202 FVC131202 GEY131202 GOU131202 GYQ131202 HIM131202 HSI131202 ICE131202 IMA131202 IVW131202 JFS131202 JPO131202 JZK131202 KJG131202 KTC131202 LCY131202 LMU131202 LWQ131202 MGM131202 MQI131202 NAE131202 NKA131202 NTW131202 ODS131202 ONO131202 OXK131202 PHG131202 PRC131202 QAY131202 QKU131202 QUQ131202 REM131202 ROI131202 RYE131202 SIA131202 SRW131202 TBS131202 TLO131202 TVK131202 UFG131202 UPC131202 UYY131202 VIU131202 VSQ131202 WCM131202 WMI131202 WWE131202 W196738 JS196738 TO196738 ADK196738 ANG196738 AXC196738 BGY196738 BQU196738 CAQ196738 CKM196738 CUI196738 DEE196738 DOA196738 DXW196738 EHS196738 ERO196738 FBK196738 FLG196738 FVC196738 GEY196738 GOU196738 GYQ196738 HIM196738 HSI196738 ICE196738 IMA196738 IVW196738 JFS196738 JPO196738 JZK196738 KJG196738 KTC196738 LCY196738 LMU196738 LWQ196738 MGM196738 MQI196738 NAE196738 NKA196738 NTW196738 ODS196738 ONO196738 OXK196738 PHG196738 PRC196738 QAY196738 QKU196738 QUQ196738 REM196738 ROI196738 RYE196738 SIA196738 SRW196738 TBS196738 TLO196738 TVK196738 UFG196738 UPC196738 UYY196738 VIU196738 VSQ196738 WCM196738 WMI196738 WWE196738 W262274 JS262274 TO262274 ADK262274 ANG262274 AXC262274 BGY262274 BQU262274 CAQ262274 CKM262274 CUI262274 DEE262274 DOA262274 DXW262274 EHS262274 ERO262274 FBK262274 FLG262274 FVC262274 GEY262274 GOU262274 GYQ262274 HIM262274 HSI262274 ICE262274 IMA262274 IVW262274 JFS262274 JPO262274 JZK262274 KJG262274 KTC262274 LCY262274 LMU262274 LWQ262274 MGM262274 MQI262274 NAE262274 NKA262274 NTW262274 ODS262274 ONO262274 OXK262274 PHG262274 PRC262274 QAY262274 QKU262274 QUQ262274 REM262274 ROI262274 RYE262274 SIA262274 SRW262274 TBS262274 TLO262274 TVK262274 UFG262274 UPC262274 UYY262274 VIU262274 VSQ262274 WCM262274 WMI262274 WWE262274 W327810 JS327810 TO327810 ADK327810 ANG327810 AXC327810 BGY327810 BQU327810 CAQ327810 CKM327810 CUI327810 DEE327810 DOA327810 DXW327810 EHS327810 ERO327810 FBK327810 FLG327810 FVC327810 GEY327810 GOU327810 GYQ327810 HIM327810 HSI327810 ICE327810 IMA327810 IVW327810 JFS327810 JPO327810 JZK327810 KJG327810 KTC327810 LCY327810 LMU327810 LWQ327810 MGM327810 MQI327810 NAE327810 NKA327810 NTW327810 ODS327810 ONO327810 OXK327810 PHG327810 PRC327810 QAY327810 QKU327810 QUQ327810 REM327810 ROI327810 RYE327810 SIA327810 SRW327810 TBS327810 TLO327810 TVK327810 UFG327810 UPC327810 UYY327810 VIU327810 VSQ327810 WCM327810 WMI327810 WWE327810 W393346 JS393346 TO393346 ADK393346 ANG393346 AXC393346 BGY393346 BQU393346 CAQ393346 CKM393346 CUI393346 DEE393346 DOA393346 DXW393346 EHS393346 ERO393346 FBK393346 FLG393346 FVC393346 GEY393346 GOU393346 GYQ393346 HIM393346 HSI393346 ICE393346 IMA393346 IVW393346 JFS393346 JPO393346 JZK393346 KJG393346 KTC393346 LCY393346 LMU393346 LWQ393346 MGM393346 MQI393346 NAE393346 NKA393346 NTW393346 ODS393346 ONO393346 OXK393346 PHG393346 PRC393346 QAY393346 QKU393346 QUQ393346 REM393346 ROI393346 RYE393346 SIA393346 SRW393346 TBS393346 TLO393346 TVK393346 UFG393346 UPC393346 UYY393346 VIU393346 VSQ393346 WCM393346 WMI393346 WWE393346 W458882 JS458882 TO458882 ADK458882 ANG458882 AXC458882 BGY458882 BQU458882 CAQ458882 CKM458882 CUI458882 DEE458882 DOA458882 DXW458882 EHS458882 ERO458882 FBK458882 FLG458882 FVC458882 GEY458882 GOU458882 GYQ458882 HIM458882 HSI458882 ICE458882 IMA458882 IVW458882 JFS458882 JPO458882 JZK458882 KJG458882 KTC458882 LCY458882 LMU458882 LWQ458882 MGM458882 MQI458882 NAE458882 NKA458882 NTW458882 ODS458882 ONO458882 OXK458882 PHG458882 PRC458882 QAY458882 QKU458882 QUQ458882 REM458882 ROI458882 RYE458882 SIA458882 SRW458882 TBS458882 TLO458882 TVK458882 UFG458882 UPC458882 UYY458882 VIU458882 VSQ458882 WCM458882 WMI458882 WWE458882 W524418 JS524418 TO524418 ADK524418 ANG524418 AXC524418 BGY524418 BQU524418 CAQ524418 CKM524418 CUI524418 DEE524418 DOA524418 DXW524418 EHS524418 ERO524418 FBK524418 FLG524418 FVC524418 GEY524418 GOU524418 GYQ524418 HIM524418 HSI524418 ICE524418 IMA524418 IVW524418 JFS524418 JPO524418 JZK524418 KJG524418 KTC524418 LCY524418 LMU524418 LWQ524418 MGM524418 MQI524418 NAE524418 NKA524418 NTW524418 ODS524418 ONO524418 OXK524418 PHG524418 PRC524418 QAY524418 QKU524418 QUQ524418 REM524418 ROI524418 RYE524418 SIA524418 SRW524418 TBS524418 TLO524418 TVK524418 UFG524418 UPC524418 UYY524418 VIU524418 VSQ524418 WCM524418 WMI524418 WWE524418 W589954 JS589954 TO589954 ADK589954 ANG589954 AXC589954 BGY589954 BQU589954 CAQ589954 CKM589954 CUI589954 DEE589954 DOA589954 DXW589954 EHS589954 ERO589954 FBK589954 FLG589954 FVC589954 GEY589954 GOU589954 GYQ589954 HIM589954 HSI589954 ICE589954 IMA589954 IVW589954 JFS589954 JPO589954 JZK589954 KJG589954 KTC589954 LCY589954 LMU589954 LWQ589954 MGM589954 MQI589954 NAE589954 NKA589954 NTW589954 ODS589954 ONO589954 OXK589954 PHG589954 PRC589954 QAY589954 QKU589954 QUQ589954 REM589954 ROI589954 RYE589954 SIA589954 SRW589954 TBS589954 TLO589954 TVK589954 UFG589954 UPC589954 UYY589954 VIU589954 VSQ589954 WCM589954 WMI589954 WWE589954 W655490 JS655490 TO655490 ADK655490 ANG655490 AXC655490 BGY655490 BQU655490 CAQ655490 CKM655490 CUI655490 DEE655490 DOA655490 DXW655490 EHS655490 ERO655490 FBK655490 FLG655490 FVC655490 GEY655490 GOU655490 GYQ655490 HIM655490 HSI655490 ICE655490 IMA655490 IVW655490 JFS655490 JPO655490 JZK655490 KJG655490 KTC655490 LCY655490 LMU655490 LWQ655490 MGM655490 MQI655490 NAE655490 NKA655490 NTW655490 ODS655490 ONO655490 OXK655490 PHG655490 PRC655490 QAY655490 QKU655490 QUQ655490 REM655490 ROI655490 RYE655490 SIA655490 SRW655490 TBS655490 TLO655490 TVK655490 UFG655490 UPC655490 UYY655490 VIU655490 VSQ655490 WCM655490 WMI655490 WWE655490 W721026 JS721026 TO721026 ADK721026 ANG721026 AXC721026 BGY721026 BQU721026 CAQ721026 CKM721026 CUI721026 DEE721026 DOA721026 DXW721026 EHS721026 ERO721026 FBK721026 FLG721026 FVC721026 GEY721026 GOU721026 GYQ721026 HIM721026 HSI721026 ICE721026 IMA721026 IVW721026 JFS721026 JPO721026 JZK721026 KJG721026 KTC721026 LCY721026 LMU721026 LWQ721026 MGM721026 MQI721026 NAE721026 NKA721026 NTW721026 ODS721026 ONO721026 OXK721026 PHG721026 PRC721026 QAY721026 QKU721026 QUQ721026 REM721026 ROI721026 RYE721026 SIA721026 SRW721026 TBS721026 TLO721026 TVK721026 UFG721026 UPC721026 UYY721026 VIU721026 VSQ721026 WCM721026 WMI721026 WWE721026 W786562 JS786562 TO786562 ADK786562 ANG786562 AXC786562 BGY786562 BQU786562 CAQ786562 CKM786562 CUI786562 DEE786562 DOA786562 DXW786562 EHS786562 ERO786562 FBK786562 FLG786562 FVC786562 GEY786562 GOU786562 GYQ786562 HIM786562 HSI786562 ICE786562 IMA786562 IVW786562 JFS786562 JPO786562 JZK786562 KJG786562 KTC786562 LCY786562 LMU786562 LWQ786562 MGM786562 MQI786562 NAE786562 NKA786562 NTW786562 ODS786562 ONO786562 OXK786562 PHG786562 PRC786562 QAY786562 QKU786562 QUQ786562 REM786562 ROI786562 RYE786562 SIA786562 SRW786562 TBS786562 TLO786562 TVK786562 UFG786562 UPC786562 UYY786562 VIU786562 VSQ786562 WCM786562 WMI786562 WWE786562 W852098 JS852098 TO852098 ADK852098 ANG852098 AXC852098 BGY852098 BQU852098 CAQ852098 CKM852098 CUI852098 DEE852098 DOA852098 DXW852098 EHS852098 ERO852098 FBK852098 FLG852098 FVC852098 GEY852098 GOU852098 GYQ852098 HIM852098 HSI852098 ICE852098 IMA852098 IVW852098 JFS852098 JPO852098 JZK852098 KJG852098 KTC852098 LCY852098 LMU852098 LWQ852098 MGM852098 MQI852098 NAE852098 NKA852098 NTW852098 ODS852098 ONO852098 OXK852098 PHG852098 PRC852098 QAY852098 QKU852098 QUQ852098 REM852098 ROI852098 RYE852098 SIA852098 SRW852098 TBS852098 TLO852098 TVK852098 UFG852098 UPC852098 UYY852098 VIU852098 VSQ852098 WCM852098 WMI852098 WWE852098 W917634 JS917634 TO917634 ADK917634 ANG917634 AXC917634 BGY917634 BQU917634 CAQ917634 CKM917634 CUI917634 DEE917634 DOA917634 DXW917634 EHS917634 ERO917634 FBK917634 FLG917634 FVC917634 GEY917634 GOU917634 GYQ917634 HIM917634 HSI917634 ICE917634 IMA917634 IVW917634 JFS917634 JPO917634 JZK917634 KJG917634 KTC917634 LCY917634 LMU917634 LWQ917634 MGM917634 MQI917634 NAE917634 NKA917634 NTW917634 ODS917634 ONO917634 OXK917634 PHG917634 PRC917634 QAY917634 QKU917634 QUQ917634 REM917634 ROI917634 RYE917634 SIA917634 SRW917634 TBS917634 TLO917634 TVK917634 UFG917634 UPC917634 UYY917634 VIU917634 VSQ917634 WCM917634 WMI917634 WWE917634 W983170 JS983170 TO983170 ADK983170 ANG983170 AXC983170 BGY983170 BQU983170 CAQ983170 CKM983170 CUI983170 DEE983170 DOA983170 DXW983170 EHS983170 ERO983170 FBK983170 FLG983170 FVC983170 GEY983170 GOU983170 GYQ983170 HIM983170 HSI983170 ICE983170 IMA983170 IVW983170 JFS983170 JPO983170 JZK983170 KJG983170 KTC983170 LCY983170 LMU983170 LWQ983170 MGM983170 MQI983170 NAE983170 NKA983170 NTW983170 ODS983170 ONO983170 OXK983170 PHG983170 PRC983170 QAY983170 QKU983170 QUQ983170 REM983170 ROI983170 RYE983170 SIA983170 SRW983170 TBS983170 TLO983170 TVK983170 UFG983170 UPC983170 UYY983170 VIU983170 VSQ983170 WCM983170 WMI983170 WWE983170">
      <formula1>"設置なし,太陽光発電,風力発電,水力発電,地熱発電,バイオマス,蓄電池,燃料電池,ガス発電,その他"</formula1>
    </dataValidation>
    <dataValidation type="list" allowBlank="1" showInputMessage="1" showErrorMessage="1" sqref="W77 JS77 TO77 ADK77 ANG77 AXC77 BGY77 BQU77 CAQ77 CKM77 CUI77 DEE77 DOA77 DXW77 EHS77 ERO77 FBK77 FLG77 FVC77 GEY77 GOU77 GYQ77 HIM77 HSI77 ICE77 IMA77 IVW77 JFS77 JPO77 JZK77 KJG77 KTC77 LCY77 LMU77 LWQ77 MGM77 MQI77 NAE77 NKA77 NTW77 ODS77 ONO77 OXK77 PHG77 PRC77 QAY77 QKU77 QUQ77 REM77 ROI77 RYE77 SIA77 SRW77 TBS77 TLO77 TVK77 UFG77 UPC77 UYY77 VIU77 VSQ77 WCM77 WMI77 WWE77 W65657 JS65657 TO65657 ADK65657 ANG65657 AXC65657 BGY65657 BQU65657 CAQ65657 CKM65657 CUI65657 DEE65657 DOA65657 DXW65657 EHS65657 ERO65657 FBK65657 FLG65657 FVC65657 GEY65657 GOU65657 GYQ65657 HIM65657 HSI65657 ICE65657 IMA65657 IVW65657 JFS65657 JPO65657 JZK65657 KJG65657 KTC65657 LCY65657 LMU65657 LWQ65657 MGM65657 MQI65657 NAE65657 NKA65657 NTW65657 ODS65657 ONO65657 OXK65657 PHG65657 PRC65657 QAY65657 QKU65657 QUQ65657 REM65657 ROI65657 RYE65657 SIA65657 SRW65657 TBS65657 TLO65657 TVK65657 UFG65657 UPC65657 UYY65657 VIU65657 VSQ65657 WCM65657 WMI65657 WWE65657 W131193 JS131193 TO131193 ADK131193 ANG131193 AXC131193 BGY131193 BQU131193 CAQ131193 CKM131193 CUI131193 DEE131193 DOA131193 DXW131193 EHS131193 ERO131193 FBK131193 FLG131193 FVC131193 GEY131193 GOU131193 GYQ131193 HIM131193 HSI131193 ICE131193 IMA131193 IVW131193 JFS131193 JPO131193 JZK131193 KJG131193 KTC131193 LCY131193 LMU131193 LWQ131193 MGM131193 MQI131193 NAE131193 NKA131193 NTW131193 ODS131193 ONO131193 OXK131193 PHG131193 PRC131193 QAY131193 QKU131193 QUQ131193 REM131193 ROI131193 RYE131193 SIA131193 SRW131193 TBS131193 TLO131193 TVK131193 UFG131193 UPC131193 UYY131193 VIU131193 VSQ131193 WCM131193 WMI131193 WWE131193 W196729 JS196729 TO196729 ADK196729 ANG196729 AXC196729 BGY196729 BQU196729 CAQ196729 CKM196729 CUI196729 DEE196729 DOA196729 DXW196729 EHS196729 ERO196729 FBK196729 FLG196729 FVC196729 GEY196729 GOU196729 GYQ196729 HIM196729 HSI196729 ICE196729 IMA196729 IVW196729 JFS196729 JPO196729 JZK196729 KJG196729 KTC196729 LCY196729 LMU196729 LWQ196729 MGM196729 MQI196729 NAE196729 NKA196729 NTW196729 ODS196729 ONO196729 OXK196729 PHG196729 PRC196729 QAY196729 QKU196729 QUQ196729 REM196729 ROI196729 RYE196729 SIA196729 SRW196729 TBS196729 TLO196729 TVK196729 UFG196729 UPC196729 UYY196729 VIU196729 VSQ196729 WCM196729 WMI196729 WWE196729 W262265 JS262265 TO262265 ADK262265 ANG262265 AXC262265 BGY262265 BQU262265 CAQ262265 CKM262265 CUI262265 DEE262265 DOA262265 DXW262265 EHS262265 ERO262265 FBK262265 FLG262265 FVC262265 GEY262265 GOU262265 GYQ262265 HIM262265 HSI262265 ICE262265 IMA262265 IVW262265 JFS262265 JPO262265 JZK262265 KJG262265 KTC262265 LCY262265 LMU262265 LWQ262265 MGM262265 MQI262265 NAE262265 NKA262265 NTW262265 ODS262265 ONO262265 OXK262265 PHG262265 PRC262265 QAY262265 QKU262265 QUQ262265 REM262265 ROI262265 RYE262265 SIA262265 SRW262265 TBS262265 TLO262265 TVK262265 UFG262265 UPC262265 UYY262265 VIU262265 VSQ262265 WCM262265 WMI262265 WWE262265 W327801 JS327801 TO327801 ADK327801 ANG327801 AXC327801 BGY327801 BQU327801 CAQ327801 CKM327801 CUI327801 DEE327801 DOA327801 DXW327801 EHS327801 ERO327801 FBK327801 FLG327801 FVC327801 GEY327801 GOU327801 GYQ327801 HIM327801 HSI327801 ICE327801 IMA327801 IVW327801 JFS327801 JPO327801 JZK327801 KJG327801 KTC327801 LCY327801 LMU327801 LWQ327801 MGM327801 MQI327801 NAE327801 NKA327801 NTW327801 ODS327801 ONO327801 OXK327801 PHG327801 PRC327801 QAY327801 QKU327801 QUQ327801 REM327801 ROI327801 RYE327801 SIA327801 SRW327801 TBS327801 TLO327801 TVK327801 UFG327801 UPC327801 UYY327801 VIU327801 VSQ327801 WCM327801 WMI327801 WWE327801 W393337 JS393337 TO393337 ADK393337 ANG393337 AXC393337 BGY393337 BQU393337 CAQ393337 CKM393337 CUI393337 DEE393337 DOA393337 DXW393337 EHS393337 ERO393337 FBK393337 FLG393337 FVC393337 GEY393337 GOU393337 GYQ393337 HIM393337 HSI393337 ICE393337 IMA393337 IVW393337 JFS393337 JPO393337 JZK393337 KJG393337 KTC393337 LCY393337 LMU393337 LWQ393337 MGM393337 MQI393337 NAE393337 NKA393337 NTW393337 ODS393337 ONO393337 OXK393337 PHG393337 PRC393337 QAY393337 QKU393337 QUQ393337 REM393337 ROI393337 RYE393337 SIA393337 SRW393337 TBS393337 TLO393337 TVK393337 UFG393337 UPC393337 UYY393337 VIU393337 VSQ393337 WCM393337 WMI393337 WWE393337 W458873 JS458873 TO458873 ADK458873 ANG458873 AXC458873 BGY458873 BQU458873 CAQ458873 CKM458873 CUI458873 DEE458873 DOA458873 DXW458873 EHS458873 ERO458873 FBK458873 FLG458873 FVC458873 GEY458873 GOU458873 GYQ458873 HIM458873 HSI458873 ICE458873 IMA458873 IVW458873 JFS458873 JPO458873 JZK458873 KJG458873 KTC458873 LCY458873 LMU458873 LWQ458873 MGM458873 MQI458873 NAE458873 NKA458873 NTW458873 ODS458873 ONO458873 OXK458873 PHG458873 PRC458873 QAY458873 QKU458873 QUQ458873 REM458873 ROI458873 RYE458873 SIA458873 SRW458873 TBS458873 TLO458873 TVK458873 UFG458873 UPC458873 UYY458873 VIU458873 VSQ458873 WCM458873 WMI458873 WWE458873 W524409 JS524409 TO524409 ADK524409 ANG524409 AXC524409 BGY524409 BQU524409 CAQ524409 CKM524409 CUI524409 DEE524409 DOA524409 DXW524409 EHS524409 ERO524409 FBK524409 FLG524409 FVC524409 GEY524409 GOU524409 GYQ524409 HIM524409 HSI524409 ICE524409 IMA524409 IVW524409 JFS524409 JPO524409 JZK524409 KJG524409 KTC524409 LCY524409 LMU524409 LWQ524409 MGM524409 MQI524409 NAE524409 NKA524409 NTW524409 ODS524409 ONO524409 OXK524409 PHG524409 PRC524409 QAY524409 QKU524409 QUQ524409 REM524409 ROI524409 RYE524409 SIA524409 SRW524409 TBS524409 TLO524409 TVK524409 UFG524409 UPC524409 UYY524409 VIU524409 VSQ524409 WCM524409 WMI524409 WWE524409 W589945 JS589945 TO589945 ADK589945 ANG589945 AXC589945 BGY589945 BQU589945 CAQ589945 CKM589945 CUI589945 DEE589945 DOA589945 DXW589945 EHS589945 ERO589945 FBK589945 FLG589945 FVC589945 GEY589945 GOU589945 GYQ589945 HIM589945 HSI589945 ICE589945 IMA589945 IVW589945 JFS589945 JPO589945 JZK589945 KJG589945 KTC589945 LCY589945 LMU589945 LWQ589945 MGM589945 MQI589945 NAE589945 NKA589945 NTW589945 ODS589945 ONO589945 OXK589945 PHG589945 PRC589945 QAY589945 QKU589945 QUQ589945 REM589945 ROI589945 RYE589945 SIA589945 SRW589945 TBS589945 TLO589945 TVK589945 UFG589945 UPC589945 UYY589945 VIU589945 VSQ589945 WCM589945 WMI589945 WWE589945 W655481 JS655481 TO655481 ADK655481 ANG655481 AXC655481 BGY655481 BQU655481 CAQ655481 CKM655481 CUI655481 DEE655481 DOA655481 DXW655481 EHS655481 ERO655481 FBK655481 FLG655481 FVC655481 GEY655481 GOU655481 GYQ655481 HIM655481 HSI655481 ICE655481 IMA655481 IVW655481 JFS655481 JPO655481 JZK655481 KJG655481 KTC655481 LCY655481 LMU655481 LWQ655481 MGM655481 MQI655481 NAE655481 NKA655481 NTW655481 ODS655481 ONO655481 OXK655481 PHG655481 PRC655481 QAY655481 QKU655481 QUQ655481 REM655481 ROI655481 RYE655481 SIA655481 SRW655481 TBS655481 TLO655481 TVK655481 UFG655481 UPC655481 UYY655481 VIU655481 VSQ655481 WCM655481 WMI655481 WWE655481 W721017 JS721017 TO721017 ADK721017 ANG721017 AXC721017 BGY721017 BQU721017 CAQ721017 CKM721017 CUI721017 DEE721017 DOA721017 DXW721017 EHS721017 ERO721017 FBK721017 FLG721017 FVC721017 GEY721017 GOU721017 GYQ721017 HIM721017 HSI721017 ICE721017 IMA721017 IVW721017 JFS721017 JPO721017 JZK721017 KJG721017 KTC721017 LCY721017 LMU721017 LWQ721017 MGM721017 MQI721017 NAE721017 NKA721017 NTW721017 ODS721017 ONO721017 OXK721017 PHG721017 PRC721017 QAY721017 QKU721017 QUQ721017 REM721017 ROI721017 RYE721017 SIA721017 SRW721017 TBS721017 TLO721017 TVK721017 UFG721017 UPC721017 UYY721017 VIU721017 VSQ721017 WCM721017 WMI721017 WWE721017 W786553 JS786553 TO786553 ADK786553 ANG786553 AXC786553 BGY786553 BQU786553 CAQ786553 CKM786553 CUI786553 DEE786553 DOA786553 DXW786553 EHS786553 ERO786553 FBK786553 FLG786553 FVC786553 GEY786553 GOU786553 GYQ786553 HIM786553 HSI786553 ICE786553 IMA786553 IVW786553 JFS786553 JPO786553 JZK786553 KJG786553 KTC786553 LCY786553 LMU786553 LWQ786553 MGM786553 MQI786553 NAE786553 NKA786553 NTW786553 ODS786553 ONO786553 OXK786553 PHG786553 PRC786553 QAY786553 QKU786553 QUQ786553 REM786553 ROI786553 RYE786553 SIA786553 SRW786553 TBS786553 TLO786553 TVK786553 UFG786553 UPC786553 UYY786553 VIU786553 VSQ786553 WCM786553 WMI786553 WWE786553 W852089 JS852089 TO852089 ADK852089 ANG852089 AXC852089 BGY852089 BQU852089 CAQ852089 CKM852089 CUI852089 DEE852089 DOA852089 DXW852089 EHS852089 ERO852089 FBK852089 FLG852089 FVC852089 GEY852089 GOU852089 GYQ852089 HIM852089 HSI852089 ICE852089 IMA852089 IVW852089 JFS852089 JPO852089 JZK852089 KJG852089 KTC852089 LCY852089 LMU852089 LWQ852089 MGM852089 MQI852089 NAE852089 NKA852089 NTW852089 ODS852089 ONO852089 OXK852089 PHG852089 PRC852089 QAY852089 QKU852089 QUQ852089 REM852089 ROI852089 RYE852089 SIA852089 SRW852089 TBS852089 TLO852089 TVK852089 UFG852089 UPC852089 UYY852089 VIU852089 VSQ852089 WCM852089 WMI852089 WWE852089 W917625 JS917625 TO917625 ADK917625 ANG917625 AXC917625 BGY917625 BQU917625 CAQ917625 CKM917625 CUI917625 DEE917625 DOA917625 DXW917625 EHS917625 ERO917625 FBK917625 FLG917625 FVC917625 GEY917625 GOU917625 GYQ917625 HIM917625 HSI917625 ICE917625 IMA917625 IVW917625 JFS917625 JPO917625 JZK917625 KJG917625 KTC917625 LCY917625 LMU917625 LWQ917625 MGM917625 MQI917625 NAE917625 NKA917625 NTW917625 ODS917625 ONO917625 OXK917625 PHG917625 PRC917625 QAY917625 QKU917625 QUQ917625 REM917625 ROI917625 RYE917625 SIA917625 SRW917625 TBS917625 TLO917625 TVK917625 UFG917625 UPC917625 UYY917625 VIU917625 VSQ917625 WCM917625 WMI917625 WWE917625 W983161 JS983161 TO983161 ADK983161 ANG983161 AXC983161 BGY983161 BQU983161 CAQ983161 CKM983161 CUI983161 DEE983161 DOA983161 DXW983161 EHS983161 ERO983161 FBK983161 FLG983161 FVC983161 GEY983161 GOU983161 GYQ983161 HIM983161 HSI983161 ICE983161 IMA983161 IVW983161 JFS983161 JPO983161 JZK983161 KJG983161 KTC983161 LCY983161 LMU983161 LWQ983161 MGM983161 MQI983161 NAE983161 NKA983161 NTW983161 ODS983161 ONO983161 OXK983161 PHG983161 PRC983161 QAY983161 QKU983161 QUQ983161 REM983161 ROI983161 RYE983161 SIA983161 SRW983161 TBS983161 TLO983161 TVK983161 UFG983161 UPC983161 UYY983161 VIU983161 VSQ983161 WCM983161 WMI983161 WWE983161">
      <formula1>"希望（屋内配線工事完了日を下欄へ記載）,再連絡（落成連絡待ち）"</formula1>
    </dataValidation>
    <dataValidation type="list" allowBlank="1" showInputMessage="1" showErrorMessage="1" sqref="W64:AB64 JS64:JX64 TO64:TT64 ADK64:ADP64 ANG64:ANL64 AXC64:AXH64 BGY64:BHD64 BQU64:BQZ64 CAQ64:CAV64 CKM64:CKR64 CUI64:CUN64 DEE64:DEJ64 DOA64:DOF64 DXW64:DYB64 EHS64:EHX64 ERO64:ERT64 FBK64:FBP64 FLG64:FLL64 FVC64:FVH64 GEY64:GFD64 GOU64:GOZ64 GYQ64:GYV64 HIM64:HIR64 HSI64:HSN64 ICE64:ICJ64 IMA64:IMF64 IVW64:IWB64 JFS64:JFX64 JPO64:JPT64 JZK64:JZP64 KJG64:KJL64 KTC64:KTH64 LCY64:LDD64 LMU64:LMZ64 LWQ64:LWV64 MGM64:MGR64 MQI64:MQN64 NAE64:NAJ64 NKA64:NKF64 NTW64:NUB64 ODS64:ODX64 ONO64:ONT64 OXK64:OXP64 PHG64:PHL64 PRC64:PRH64 QAY64:QBD64 QKU64:QKZ64 QUQ64:QUV64 REM64:RER64 ROI64:RON64 RYE64:RYJ64 SIA64:SIF64 SRW64:SSB64 TBS64:TBX64 TLO64:TLT64 TVK64:TVP64 UFG64:UFL64 UPC64:UPH64 UYY64:UZD64 VIU64:VIZ64 VSQ64:VSV64 WCM64:WCR64 WMI64:WMN64 WWE64:WWJ64 W65644:AB65644 JS65644:JX65644 TO65644:TT65644 ADK65644:ADP65644 ANG65644:ANL65644 AXC65644:AXH65644 BGY65644:BHD65644 BQU65644:BQZ65644 CAQ65644:CAV65644 CKM65644:CKR65644 CUI65644:CUN65644 DEE65644:DEJ65644 DOA65644:DOF65644 DXW65644:DYB65644 EHS65644:EHX65644 ERO65644:ERT65644 FBK65644:FBP65644 FLG65644:FLL65644 FVC65644:FVH65644 GEY65644:GFD65644 GOU65644:GOZ65644 GYQ65644:GYV65644 HIM65644:HIR65644 HSI65644:HSN65644 ICE65644:ICJ65644 IMA65644:IMF65644 IVW65644:IWB65644 JFS65644:JFX65644 JPO65644:JPT65644 JZK65644:JZP65644 KJG65644:KJL65644 KTC65644:KTH65644 LCY65644:LDD65644 LMU65644:LMZ65644 LWQ65644:LWV65644 MGM65644:MGR65644 MQI65644:MQN65644 NAE65644:NAJ65644 NKA65644:NKF65644 NTW65644:NUB65644 ODS65644:ODX65644 ONO65644:ONT65644 OXK65644:OXP65644 PHG65644:PHL65644 PRC65644:PRH65644 QAY65644:QBD65644 QKU65644:QKZ65644 QUQ65644:QUV65644 REM65644:RER65644 ROI65644:RON65644 RYE65644:RYJ65644 SIA65644:SIF65644 SRW65644:SSB65644 TBS65644:TBX65644 TLO65644:TLT65644 TVK65644:TVP65644 UFG65644:UFL65644 UPC65644:UPH65644 UYY65644:UZD65644 VIU65644:VIZ65644 VSQ65644:VSV65644 WCM65644:WCR65644 WMI65644:WMN65644 WWE65644:WWJ65644 W131180:AB131180 JS131180:JX131180 TO131180:TT131180 ADK131180:ADP131180 ANG131180:ANL131180 AXC131180:AXH131180 BGY131180:BHD131180 BQU131180:BQZ131180 CAQ131180:CAV131180 CKM131180:CKR131180 CUI131180:CUN131180 DEE131180:DEJ131180 DOA131180:DOF131180 DXW131180:DYB131180 EHS131180:EHX131180 ERO131180:ERT131180 FBK131180:FBP131180 FLG131180:FLL131180 FVC131180:FVH131180 GEY131180:GFD131180 GOU131180:GOZ131180 GYQ131180:GYV131180 HIM131180:HIR131180 HSI131180:HSN131180 ICE131180:ICJ131180 IMA131180:IMF131180 IVW131180:IWB131180 JFS131180:JFX131180 JPO131180:JPT131180 JZK131180:JZP131180 KJG131180:KJL131180 KTC131180:KTH131180 LCY131180:LDD131180 LMU131180:LMZ131180 LWQ131180:LWV131180 MGM131180:MGR131180 MQI131180:MQN131180 NAE131180:NAJ131180 NKA131180:NKF131180 NTW131180:NUB131180 ODS131180:ODX131180 ONO131180:ONT131180 OXK131180:OXP131180 PHG131180:PHL131180 PRC131180:PRH131180 QAY131180:QBD131180 QKU131180:QKZ131180 QUQ131180:QUV131180 REM131180:RER131180 ROI131180:RON131180 RYE131180:RYJ131180 SIA131180:SIF131180 SRW131180:SSB131180 TBS131180:TBX131180 TLO131180:TLT131180 TVK131180:TVP131180 UFG131180:UFL131180 UPC131180:UPH131180 UYY131180:UZD131180 VIU131180:VIZ131180 VSQ131180:VSV131180 WCM131180:WCR131180 WMI131180:WMN131180 WWE131180:WWJ131180 W196716:AB196716 JS196716:JX196716 TO196716:TT196716 ADK196716:ADP196716 ANG196716:ANL196716 AXC196716:AXH196716 BGY196716:BHD196716 BQU196716:BQZ196716 CAQ196716:CAV196716 CKM196716:CKR196716 CUI196716:CUN196716 DEE196716:DEJ196716 DOA196716:DOF196716 DXW196716:DYB196716 EHS196716:EHX196716 ERO196716:ERT196716 FBK196716:FBP196716 FLG196716:FLL196716 FVC196716:FVH196716 GEY196716:GFD196716 GOU196716:GOZ196716 GYQ196716:GYV196716 HIM196716:HIR196716 HSI196716:HSN196716 ICE196716:ICJ196716 IMA196716:IMF196716 IVW196716:IWB196716 JFS196716:JFX196716 JPO196716:JPT196716 JZK196716:JZP196716 KJG196716:KJL196716 KTC196716:KTH196716 LCY196716:LDD196716 LMU196716:LMZ196716 LWQ196716:LWV196716 MGM196716:MGR196716 MQI196716:MQN196716 NAE196716:NAJ196716 NKA196716:NKF196716 NTW196716:NUB196716 ODS196716:ODX196716 ONO196716:ONT196716 OXK196716:OXP196716 PHG196716:PHL196716 PRC196716:PRH196716 QAY196716:QBD196716 QKU196716:QKZ196716 QUQ196716:QUV196716 REM196716:RER196716 ROI196716:RON196716 RYE196716:RYJ196716 SIA196716:SIF196716 SRW196716:SSB196716 TBS196716:TBX196716 TLO196716:TLT196716 TVK196716:TVP196716 UFG196716:UFL196716 UPC196716:UPH196716 UYY196716:UZD196716 VIU196716:VIZ196716 VSQ196716:VSV196716 WCM196716:WCR196716 WMI196716:WMN196716 WWE196716:WWJ196716 W262252:AB262252 JS262252:JX262252 TO262252:TT262252 ADK262252:ADP262252 ANG262252:ANL262252 AXC262252:AXH262252 BGY262252:BHD262252 BQU262252:BQZ262252 CAQ262252:CAV262252 CKM262252:CKR262252 CUI262252:CUN262252 DEE262252:DEJ262252 DOA262252:DOF262252 DXW262252:DYB262252 EHS262252:EHX262252 ERO262252:ERT262252 FBK262252:FBP262252 FLG262252:FLL262252 FVC262252:FVH262252 GEY262252:GFD262252 GOU262252:GOZ262252 GYQ262252:GYV262252 HIM262252:HIR262252 HSI262252:HSN262252 ICE262252:ICJ262252 IMA262252:IMF262252 IVW262252:IWB262252 JFS262252:JFX262252 JPO262252:JPT262252 JZK262252:JZP262252 KJG262252:KJL262252 KTC262252:KTH262252 LCY262252:LDD262252 LMU262252:LMZ262252 LWQ262252:LWV262252 MGM262252:MGR262252 MQI262252:MQN262252 NAE262252:NAJ262252 NKA262252:NKF262252 NTW262252:NUB262252 ODS262252:ODX262252 ONO262252:ONT262252 OXK262252:OXP262252 PHG262252:PHL262252 PRC262252:PRH262252 QAY262252:QBD262252 QKU262252:QKZ262252 QUQ262252:QUV262252 REM262252:RER262252 ROI262252:RON262252 RYE262252:RYJ262252 SIA262252:SIF262252 SRW262252:SSB262252 TBS262252:TBX262252 TLO262252:TLT262252 TVK262252:TVP262252 UFG262252:UFL262252 UPC262252:UPH262252 UYY262252:UZD262252 VIU262252:VIZ262252 VSQ262252:VSV262252 WCM262252:WCR262252 WMI262252:WMN262252 WWE262252:WWJ262252 W327788:AB327788 JS327788:JX327788 TO327788:TT327788 ADK327788:ADP327788 ANG327788:ANL327788 AXC327788:AXH327788 BGY327788:BHD327788 BQU327788:BQZ327788 CAQ327788:CAV327788 CKM327788:CKR327788 CUI327788:CUN327788 DEE327788:DEJ327788 DOA327788:DOF327788 DXW327788:DYB327788 EHS327788:EHX327788 ERO327788:ERT327788 FBK327788:FBP327788 FLG327788:FLL327788 FVC327788:FVH327788 GEY327788:GFD327788 GOU327788:GOZ327788 GYQ327788:GYV327788 HIM327788:HIR327788 HSI327788:HSN327788 ICE327788:ICJ327788 IMA327788:IMF327788 IVW327788:IWB327788 JFS327788:JFX327788 JPO327788:JPT327788 JZK327788:JZP327788 KJG327788:KJL327788 KTC327788:KTH327788 LCY327788:LDD327788 LMU327788:LMZ327788 LWQ327788:LWV327788 MGM327788:MGR327788 MQI327788:MQN327788 NAE327788:NAJ327788 NKA327788:NKF327788 NTW327788:NUB327788 ODS327788:ODX327788 ONO327788:ONT327788 OXK327788:OXP327788 PHG327788:PHL327788 PRC327788:PRH327788 QAY327788:QBD327788 QKU327788:QKZ327788 QUQ327788:QUV327788 REM327788:RER327788 ROI327788:RON327788 RYE327788:RYJ327788 SIA327788:SIF327788 SRW327788:SSB327788 TBS327788:TBX327788 TLO327788:TLT327788 TVK327788:TVP327788 UFG327788:UFL327788 UPC327788:UPH327788 UYY327788:UZD327788 VIU327788:VIZ327788 VSQ327788:VSV327788 WCM327788:WCR327788 WMI327788:WMN327788 WWE327788:WWJ327788 W393324:AB393324 JS393324:JX393324 TO393324:TT393324 ADK393324:ADP393324 ANG393324:ANL393324 AXC393324:AXH393324 BGY393324:BHD393324 BQU393324:BQZ393324 CAQ393324:CAV393324 CKM393324:CKR393324 CUI393324:CUN393324 DEE393324:DEJ393324 DOA393324:DOF393324 DXW393324:DYB393324 EHS393324:EHX393324 ERO393324:ERT393324 FBK393324:FBP393324 FLG393324:FLL393324 FVC393324:FVH393324 GEY393324:GFD393324 GOU393324:GOZ393324 GYQ393324:GYV393324 HIM393324:HIR393324 HSI393324:HSN393324 ICE393324:ICJ393324 IMA393324:IMF393324 IVW393324:IWB393324 JFS393324:JFX393324 JPO393324:JPT393324 JZK393324:JZP393324 KJG393324:KJL393324 KTC393324:KTH393324 LCY393324:LDD393324 LMU393324:LMZ393324 LWQ393324:LWV393324 MGM393324:MGR393324 MQI393324:MQN393324 NAE393324:NAJ393324 NKA393324:NKF393324 NTW393324:NUB393324 ODS393324:ODX393324 ONO393324:ONT393324 OXK393324:OXP393324 PHG393324:PHL393324 PRC393324:PRH393324 QAY393324:QBD393324 QKU393324:QKZ393324 QUQ393324:QUV393324 REM393324:RER393324 ROI393324:RON393324 RYE393324:RYJ393324 SIA393324:SIF393324 SRW393324:SSB393324 TBS393324:TBX393324 TLO393324:TLT393324 TVK393324:TVP393324 UFG393324:UFL393324 UPC393324:UPH393324 UYY393324:UZD393324 VIU393324:VIZ393324 VSQ393324:VSV393324 WCM393324:WCR393324 WMI393324:WMN393324 WWE393324:WWJ393324 W458860:AB458860 JS458860:JX458860 TO458860:TT458860 ADK458860:ADP458860 ANG458860:ANL458860 AXC458860:AXH458860 BGY458860:BHD458860 BQU458860:BQZ458860 CAQ458860:CAV458860 CKM458860:CKR458860 CUI458860:CUN458860 DEE458860:DEJ458860 DOA458860:DOF458860 DXW458860:DYB458860 EHS458860:EHX458860 ERO458860:ERT458860 FBK458860:FBP458860 FLG458860:FLL458860 FVC458860:FVH458860 GEY458860:GFD458860 GOU458860:GOZ458860 GYQ458860:GYV458860 HIM458860:HIR458860 HSI458860:HSN458860 ICE458860:ICJ458860 IMA458860:IMF458860 IVW458860:IWB458860 JFS458860:JFX458860 JPO458860:JPT458860 JZK458860:JZP458860 KJG458860:KJL458860 KTC458860:KTH458860 LCY458860:LDD458860 LMU458860:LMZ458860 LWQ458860:LWV458860 MGM458860:MGR458860 MQI458860:MQN458860 NAE458860:NAJ458860 NKA458860:NKF458860 NTW458860:NUB458860 ODS458860:ODX458860 ONO458860:ONT458860 OXK458860:OXP458860 PHG458860:PHL458860 PRC458860:PRH458860 QAY458860:QBD458860 QKU458860:QKZ458860 QUQ458860:QUV458860 REM458860:RER458860 ROI458860:RON458860 RYE458860:RYJ458860 SIA458860:SIF458860 SRW458860:SSB458860 TBS458860:TBX458860 TLO458860:TLT458860 TVK458860:TVP458860 UFG458860:UFL458860 UPC458860:UPH458860 UYY458860:UZD458860 VIU458860:VIZ458860 VSQ458860:VSV458860 WCM458860:WCR458860 WMI458860:WMN458860 WWE458860:WWJ458860 W524396:AB524396 JS524396:JX524396 TO524396:TT524396 ADK524396:ADP524396 ANG524396:ANL524396 AXC524396:AXH524396 BGY524396:BHD524396 BQU524396:BQZ524396 CAQ524396:CAV524396 CKM524396:CKR524396 CUI524396:CUN524396 DEE524396:DEJ524396 DOA524396:DOF524396 DXW524396:DYB524396 EHS524396:EHX524396 ERO524396:ERT524396 FBK524396:FBP524396 FLG524396:FLL524396 FVC524396:FVH524396 GEY524396:GFD524396 GOU524396:GOZ524396 GYQ524396:GYV524396 HIM524396:HIR524396 HSI524396:HSN524396 ICE524396:ICJ524396 IMA524396:IMF524396 IVW524396:IWB524396 JFS524396:JFX524396 JPO524396:JPT524396 JZK524396:JZP524396 KJG524396:KJL524396 KTC524396:KTH524396 LCY524396:LDD524396 LMU524396:LMZ524396 LWQ524396:LWV524396 MGM524396:MGR524396 MQI524396:MQN524396 NAE524396:NAJ524396 NKA524396:NKF524396 NTW524396:NUB524396 ODS524396:ODX524396 ONO524396:ONT524396 OXK524396:OXP524396 PHG524396:PHL524396 PRC524396:PRH524396 QAY524396:QBD524396 QKU524396:QKZ524396 QUQ524396:QUV524396 REM524396:RER524396 ROI524396:RON524396 RYE524396:RYJ524396 SIA524396:SIF524396 SRW524396:SSB524396 TBS524396:TBX524396 TLO524396:TLT524396 TVK524396:TVP524396 UFG524396:UFL524396 UPC524396:UPH524396 UYY524396:UZD524396 VIU524396:VIZ524396 VSQ524396:VSV524396 WCM524396:WCR524396 WMI524396:WMN524396 WWE524396:WWJ524396 W589932:AB589932 JS589932:JX589932 TO589932:TT589932 ADK589932:ADP589932 ANG589932:ANL589932 AXC589932:AXH589932 BGY589932:BHD589932 BQU589932:BQZ589932 CAQ589932:CAV589932 CKM589932:CKR589932 CUI589932:CUN589932 DEE589932:DEJ589932 DOA589932:DOF589932 DXW589932:DYB589932 EHS589932:EHX589932 ERO589932:ERT589932 FBK589932:FBP589932 FLG589932:FLL589932 FVC589932:FVH589932 GEY589932:GFD589932 GOU589932:GOZ589932 GYQ589932:GYV589932 HIM589932:HIR589932 HSI589932:HSN589932 ICE589932:ICJ589932 IMA589932:IMF589932 IVW589932:IWB589932 JFS589932:JFX589932 JPO589932:JPT589932 JZK589932:JZP589932 KJG589932:KJL589932 KTC589932:KTH589932 LCY589932:LDD589932 LMU589932:LMZ589932 LWQ589932:LWV589932 MGM589932:MGR589932 MQI589932:MQN589932 NAE589932:NAJ589932 NKA589932:NKF589932 NTW589932:NUB589932 ODS589932:ODX589932 ONO589932:ONT589932 OXK589932:OXP589932 PHG589932:PHL589932 PRC589932:PRH589932 QAY589932:QBD589932 QKU589932:QKZ589932 QUQ589932:QUV589932 REM589932:RER589932 ROI589932:RON589932 RYE589932:RYJ589932 SIA589932:SIF589932 SRW589932:SSB589932 TBS589932:TBX589932 TLO589932:TLT589932 TVK589932:TVP589932 UFG589932:UFL589932 UPC589932:UPH589932 UYY589932:UZD589932 VIU589932:VIZ589932 VSQ589932:VSV589932 WCM589932:WCR589932 WMI589932:WMN589932 WWE589932:WWJ589932 W655468:AB655468 JS655468:JX655468 TO655468:TT655468 ADK655468:ADP655468 ANG655468:ANL655468 AXC655468:AXH655468 BGY655468:BHD655468 BQU655468:BQZ655468 CAQ655468:CAV655468 CKM655468:CKR655468 CUI655468:CUN655468 DEE655468:DEJ655468 DOA655468:DOF655468 DXW655468:DYB655468 EHS655468:EHX655468 ERO655468:ERT655468 FBK655468:FBP655468 FLG655468:FLL655468 FVC655468:FVH655468 GEY655468:GFD655468 GOU655468:GOZ655468 GYQ655468:GYV655468 HIM655468:HIR655468 HSI655468:HSN655468 ICE655468:ICJ655468 IMA655468:IMF655468 IVW655468:IWB655468 JFS655468:JFX655468 JPO655468:JPT655468 JZK655468:JZP655468 KJG655468:KJL655468 KTC655468:KTH655468 LCY655468:LDD655468 LMU655468:LMZ655468 LWQ655468:LWV655468 MGM655468:MGR655468 MQI655468:MQN655468 NAE655468:NAJ655468 NKA655468:NKF655468 NTW655468:NUB655468 ODS655468:ODX655468 ONO655468:ONT655468 OXK655468:OXP655468 PHG655468:PHL655468 PRC655468:PRH655468 QAY655468:QBD655468 QKU655468:QKZ655468 QUQ655468:QUV655468 REM655468:RER655468 ROI655468:RON655468 RYE655468:RYJ655468 SIA655468:SIF655468 SRW655468:SSB655468 TBS655468:TBX655468 TLO655468:TLT655468 TVK655468:TVP655468 UFG655468:UFL655468 UPC655468:UPH655468 UYY655468:UZD655468 VIU655468:VIZ655468 VSQ655468:VSV655468 WCM655468:WCR655468 WMI655468:WMN655468 WWE655468:WWJ655468 W721004:AB721004 JS721004:JX721004 TO721004:TT721004 ADK721004:ADP721004 ANG721004:ANL721004 AXC721004:AXH721004 BGY721004:BHD721004 BQU721004:BQZ721004 CAQ721004:CAV721004 CKM721004:CKR721004 CUI721004:CUN721004 DEE721004:DEJ721004 DOA721004:DOF721004 DXW721004:DYB721004 EHS721004:EHX721004 ERO721004:ERT721004 FBK721004:FBP721004 FLG721004:FLL721004 FVC721004:FVH721004 GEY721004:GFD721004 GOU721004:GOZ721004 GYQ721004:GYV721004 HIM721004:HIR721004 HSI721004:HSN721004 ICE721004:ICJ721004 IMA721004:IMF721004 IVW721004:IWB721004 JFS721004:JFX721004 JPO721004:JPT721004 JZK721004:JZP721004 KJG721004:KJL721004 KTC721004:KTH721004 LCY721004:LDD721004 LMU721004:LMZ721004 LWQ721004:LWV721004 MGM721004:MGR721004 MQI721004:MQN721004 NAE721004:NAJ721004 NKA721004:NKF721004 NTW721004:NUB721004 ODS721004:ODX721004 ONO721004:ONT721004 OXK721004:OXP721004 PHG721004:PHL721004 PRC721004:PRH721004 QAY721004:QBD721004 QKU721004:QKZ721004 QUQ721004:QUV721004 REM721004:RER721004 ROI721004:RON721004 RYE721004:RYJ721004 SIA721004:SIF721004 SRW721004:SSB721004 TBS721004:TBX721004 TLO721004:TLT721004 TVK721004:TVP721004 UFG721004:UFL721004 UPC721004:UPH721004 UYY721004:UZD721004 VIU721004:VIZ721004 VSQ721004:VSV721004 WCM721004:WCR721004 WMI721004:WMN721004 WWE721004:WWJ721004 W786540:AB786540 JS786540:JX786540 TO786540:TT786540 ADK786540:ADP786540 ANG786540:ANL786540 AXC786540:AXH786540 BGY786540:BHD786540 BQU786540:BQZ786540 CAQ786540:CAV786540 CKM786540:CKR786540 CUI786540:CUN786540 DEE786540:DEJ786540 DOA786540:DOF786540 DXW786540:DYB786540 EHS786540:EHX786540 ERO786540:ERT786540 FBK786540:FBP786540 FLG786540:FLL786540 FVC786540:FVH786540 GEY786540:GFD786540 GOU786540:GOZ786540 GYQ786540:GYV786540 HIM786540:HIR786540 HSI786540:HSN786540 ICE786540:ICJ786540 IMA786540:IMF786540 IVW786540:IWB786540 JFS786540:JFX786540 JPO786540:JPT786540 JZK786540:JZP786540 KJG786540:KJL786540 KTC786540:KTH786540 LCY786540:LDD786540 LMU786540:LMZ786540 LWQ786540:LWV786540 MGM786540:MGR786540 MQI786540:MQN786540 NAE786540:NAJ786540 NKA786540:NKF786540 NTW786540:NUB786540 ODS786540:ODX786540 ONO786540:ONT786540 OXK786540:OXP786540 PHG786540:PHL786540 PRC786540:PRH786540 QAY786540:QBD786540 QKU786540:QKZ786540 QUQ786540:QUV786540 REM786540:RER786540 ROI786540:RON786540 RYE786540:RYJ786540 SIA786540:SIF786540 SRW786540:SSB786540 TBS786540:TBX786540 TLO786540:TLT786540 TVK786540:TVP786540 UFG786540:UFL786540 UPC786540:UPH786540 UYY786540:UZD786540 VIU786540:VIZ786540 VSQ786540:VSV786540 WCM786540:WCR786540 WMI786540:WMN786540 WWE786540:WWJ786540 W852076:AB852076 JS852076:JX852076 TO852076:TT852076 ADK852076:ADP852076 ANG852076:ANL852076 AXC852076:AXH852076 BGY852076:BHD852076 BQU852076:BQZ852076 CAQ852076:CAV852076 CKM852076:CKR852076 CUI852076:CUN852076 DEE852076:DEJ852076 DOA852076:DOF852076 DXW852076:DYB852076 EHS852076:EHX852076 ERO852076:ERT852076 FBK852076:FBP852076 FLG852076:FLL852076 FVC852076:FVH852076 GEY852076:GFD852076 GOU852076:GOZ852076 GYQ852076:GYV852076 HIM852076:HIR852076 HSI852076:HSN852076 ICE852076:ICJ852076 IMA852076:IMF852076 IVW852076:IWB852076 JFS852076:JFX852076 JPO852076:JPT852076 JZK852076:JZP852076 KJG852076:KJL852076 KTC852076:KTH852076 LCY852076:LDD852076 LMU852076:LMZ852076 LWQ852076:LWV852076 MGM852076:MGR852076 MQI852076:MQN852076 NAE852076:NAJ852076 NKA852076:NKF852076 NTW852076:NUB852076 ODS852076:ODX852076 ONO852076:ONT852076 OXK852076:OXP852076 PHG852076:PHL852076 PRC852076:PRH852076 QAY852076:QBD852076 QKU852076:QKZ852076 QUQ852076:QUV852076 REM852076:RER852076 ROI852076:RON852076 RYE852076:RYJ852076 SIA852076:SIF852076 SRW852076:SSB852076 TBS852076:TBX852076 TLO852076:TLT852076 TVK852076:TVP852076 UFG852076:UFL852076 UPC852076:UPH852076 UYY852076:UZD852076 VIU852076:VIZ852076 VSQ852076:VSV852076 WCM852076:WCR852076 WMI852076:WMN852076 WWE852076:WWJ852076 W917612:AB917612 JS917612:JX917612 TO917612:TT917612 ADK917612:ADP917612 ANG917612:ANL917612 AXC917612:AXH917612 BGY917612:BHD917612 BQU917612:BQZ917612 CAQ917612:CAV917612 CKM917612:CKR917612 CUI917612:CUN917612 DEE917612:DEJ917612 DOA917612:DOF917612 DXW917612:DYB917612 EHS917612:EHX917612 ERO917612:ERT917612 FBK917612:FBP917612 FLG917612:FLL917612 FVC917612:FVH917612 GEY917612:GFD917612 GOU917612:GOZ917612 GYQ917612:GYV917612 HIM917612:HIR917612 HSI917612:HSN917612 ICE917612:ICJ917612 IMA917612:IMF917612 IVW917612:IWB917612 JFS917612:JFX917612 JPO917612:JPT917612 JZK917612:JZP917612 KJG917612:KJL917612 KTC917612:KTH917612 LCY917612:LDD917612 LMU917612:LMZ917612 LWQ917612:LWV917612 MGM917612:MGR917612 MQI917612:MQN917612 NAE917612:NAJ917612 NKA917612:NKF917612 NTW917612:NUB917612 ODS917612:ODX917612 ONO917612:ONT917612 OXK917612:OXP917612 PHG917612:PHL917612 PRC917612:PRH917612 QAY917612:QBD917612 QKU917612:QKZ917612 QUQ917612:QUV917612 REM917612:RER917612 ROI917612:RON917612 RYE917612:RYJ917612 SIA917612:SIF917612 SRW917612:SSB917612 TBS917612:TBX917612 TLO917612:TLT917612 TVK917612:TVP917612 UFG917612:UFL917612 UPC917612:UPH917612 UYY917612:UZD917612 VIU917612:VIZ917612 VSQ917612:VSV917612 WCM917612:WCR917612 WMI917612:WMN917612 WWE917612:WWJ917612 W983148:AB983148 JS983148:JX983148 TO983148:TT983148 ADK983148:ADP983148 ANG983148:ANL983148 AXC983148:AXH983148 BGY983148:BHD983148 BQU983148:BQZ983148 CAQ983148:CAV983148 CKM983148:CKR983148 CUI983148:CUN983148 DEE983148:DEJ983148 DOA983148:DOF983148 DXW983148:DYB983148 EHS983148:EHX983148 ERO983148:ERT983148 FBK983148:FBP983148 FLG983148:FLL983148 FVC983148:FVH983148 GEY983148:GFD983148 GOU983148:GOZ983148 GYQ983148:GYV983148 HIM983148:HIR983148 HSI983148:HSN983148 ICE983148:ICJ983148 IMA983148:IMF983148 IVW983148:IWB983148 JFS983148:JFX983148 JPO983148:JPT983148 JZK983148:JZP983148 KJG983148:KJL983148 KTC983148:KTH983148 LCY983148:LDD983148 LMU983148:LMZ983148 LWQ983148:LWV983148 MGM983148:MGR983148 MQI983148:MQN983148 NAE983148:NAJ983148 NKA983148:NKF983148 NTW983148:NUB983148 ODS983148:ODX983148 ONO983148:ONT983148 OXK983148:OXP983148 PHG983148:PHL983148 PRC983148:PRH983148 QAY983148:QBD983148 QKU983148:QKZ983148 QUQ983148:QUV983148 REM983148:RER983148 ROI983148:RON983148 RYE983148:RYJ983148 SIA983148:SIF983148 SRW983148:SSB983148 TBS983148:TBX983148 TLO983148:TLT983148 TVK983148:TVP983148 UFG983148:UFL983148 UPC983148:UPH983148 UYY983148:UZD983148 VIU983148:VIZ983148 VSQ983148:VSV983148 WCM983148:WCR983148 WMI983148:WMN983148 WWE983148:WWJ983148">
      <formula1>"接触しない（樹木なし含）,接触する,該当なし"</formula1>
    </dataValidation>
    <dataValidation type="list" allowBlank="1" showInputMessage="1" showErrorMessage="1" sqref="W61:AB61 JS61:JX61 TO61:TT61 ADK61:ADP61 ANG61:ANL61 AXC61:AXH61 BGY61:BHD61 BQU61:BQZ61 CAQ61:CAV61 CKM61:CKR61 CUI61:CUN61 DEE61:DEJ61 DOA61:DOF61 DXW61:DYB61 EHS61:EHX61 ERO61:ERT61 FBK61:FBP61 FLG61:FLL61 FVC61:FVH61 GEY61:GFD61 GOU61:GOZ61 GYQ61:GYV61 HIM61:HIR61 HSI61:HSN61 ICE61:ICJ61 IMA61:IMF61 IVW61:IWB61 JFS61:JFX61 JPO61:JPT61 JZK61:JZP61 KJG61:KJL61 KTC61:KTH61 LCY61:LDD61 LMU61:LMZ61 LWQ61:LWV61 MGM61:MGR61 MQI61:MQN61 NAE61:NAJ61 NKA61:NKF61 NTW61:NUB61 ODS61:ODX61 ONO61:ONT61 OXK61:OXP61 PHG61:PHL61 PRC61:PRH61 QAY61:QBD61 QKU61:QKZ61 QUQ61:QUV61 REM61:RER61 ROI61:RON61 RYE61:RYJ61 SIA61:SIF61 SRW61:SSB61 TBS61:TBX61 TLO61:TLT61 TVK61:TVP61 UFG61:UFL61 UPC61:UPH61 UYY61:UZD61 VIU61:VIZ61 VSQ61:VSV61 WCM61:WCR61 WMI61:WMN61 WWE61:WWJ61 W65641:AB65641 JS65641:JX65641 TO65641:TT65641 ADK65641:ADP65641 ANG65641:ANL65641 AXC65641:AXH65641 BGY65641:BHD65641 BQU65641:BQZ65641 CAQ65641:CAV65641 CKM65641:CKR65641 CUI65641:CUN65641 DEE65641:DEJ65641 DOA65641:DOF65641 DXW65641:DYB65641 EHS65641:EHX65641 ERO65641:ERT65641 FBK65641:FBP65641 FLG65641:FLL65641 FVC65641:FVH65641 GEY65641:GFD65641 GOU65641:GOZ65641 GYQ65641:GYV65641 HIM65641:HIR65641 HSI65641:HSN65641 ICE65641:ICJ65641 IMA65641:IMF65641 IVW65641:IWB65641 JFS65641:JFX65641 JPO65641:JPT65641 JZK65641:JZP65641 KJG65641:KJL65641 KTC65641:KTH65641 LCY65641:LDD65641 LMU65641:LMZ65641 LWQ65641:LWV65641 MGM65641:MGR65641 MQI65641:MQN65641 NAE65641:NAJ65641 NKA65641:NKF65641 NTW65641:NUB65641 ODS65641:ODX65641 ONO65641:ONT65641 OXK65641:OXP65641 PHG65641:PHL65641 PRC65641:PRH65641 QAY65641:QBD65641 QKU65641:QKZ65641 QUQ65641:QUV65641 REM65641:RER65641 ROI65641:RON65641 RYE65641:RYJ65641 SIA65641:SIF65641 SRW65641:SSB65641 TBS65641:TBX65641 TLO65641:TLT65641 TVK65641:TVP65641 UFG65641:UFL65641 UPC65641:UPH65641 UYY65641:UZD65641 VIU65641:VIZ65641 VSQ65641:VSV65641 WCM65641:WCR65641 WMI65641:WMN65641 WWE65641:WWJ65641 W131177:AB131177 JS131177:JX131177 TO131177:TT131177 ADK131177:ADP131177 ANG131177:ANL131177 AXC131177:AXH131177 BGY131177:BHD131177 BQU131177:BQZ131177 CAQ131177:CAV131177 CKM131177:CKR131177 CUI131177:CUN131177 DEE131177:DEJ131177 DOA131177:DOF131177 DXW131177:DYB131177 EHS131177:EHX131177 ERO131177:ERT131177 FBK131177:FBP131177 FLG131177:FLL131177 FVC131177:FVH131177 GEY131177:GFD131177 GOU131177:GOZ131177 GYQ131177:GYV131177 HIM131177:HIR131177 HSI131177:HSN131177 ICE131177:ICJ131177 IMA131177:IMF131177 IVW131177:IWB131177 JFS131177:JFX131177 JPO131177:JPT131177 JZK131177:JZP131177 KJG131177:KJL131177 KTC131177:KTH131177 LCY131177:LDD131177 LMU131177:LMZ131177 LWQ131177:LWV131177 MGM131177:MGR131177 MQI131177:MQN131177 NAE131177:NAJ131177 NKA131177:NKF131177 NTW131177:NUB131177 ODS131177:ODX131177 ONO131177:ONT131177 OXK131177:OXP131177 PHG131177:PHL131177 PRC131177:PRH131177 QAY131177:QBD131177 QKU131177:QKZ131177 QUQ131177:QUV131177 REM131177:RER131177 ROI131177:RON131177 RYE131177:RYJ131177 SIA131177:SIF131177 SRW131177:SSB131177 TBS131177:TBX131177 TLO131177:TLT131177 TVK131177:TVP131177 UFG131177:UFL131177 UPC131177:UPH131177 UYY131177:UZD131177 VIU131177:VIZ131177 VSQ131177:VSV131177 WCM131177:WCR131177 WMI131177:WMN131177 WWE131177:WWJ131177 W196713:AB196713 JS196713:JX196713 TO196713:TT196713 ADK196713:ADP196713 ANG196713:ANL196713 AXC196713:AXH196713 BGY196713:BHD196713 BQU196713:BQZ196713 CAQ196713:CAV196713 CKM196713:CKR196713 CUI196713:CUN196713 DEE196713:DEJ196713 DOA196713:DOF196713 DXW196713:DYB196713 EHS196713:EHX196713 ERO196713:ERT196713 FBK196713:FBP196713 FLG196713:FLL196713 FVC196713:FVH196713 GEY196713:GFD196713 GOU196713:GOZ196713 GYQ196713:GYV196713 HIM196713:HIR196713 HSI196713:HSN196713 ICE196713:ICJ196713 IMA196713:IMF196713 IVW196713:IWB196713 JFS196713:JFX196713 JPO196713:JPT196713 JZK196713:JZP196713 KJG196713:KJL196713 KTC196713:KTH196713 LCY196713:LDD196713 LMU196713:LMZ196713 LWQ196713:LWV196713 MGM196713:MGR196713 MQI196713:MQN196713 NAE196713:NAJ196713 NKA196713:NKF196713 NTW196713:NUB196713 ODS196713:ODX196713 ONO196713:ONT196713 OXK196713:OXP196713 PHG196713:PHL196713 PRC196713:PRH196713 QAY196713:QBD196713 QKU196713:QKZ196713 QUQ196713:QUV196713 REM196713:RER196713 ROI196713:RON196713 RYE196713:RYJ196713 SIA196713:SIF196713 SRW196713:SSB196713 TBS196713:TBX196713 TLO196713:TLT196713 TVK196713:TVP196713 UFG196713:UFL196713 UPC196713:UPH196713 UYY196713:UZD196713 VIU196713:VIZ196713 VSQ196713:VSV196713 WCM196713:WCR196713 WMI196713:WMN196713 WWE196713:WWJ196713 W262249:AB262249 JS262249:JX262249 TO262249:TT262249 ADK262249:ADP262249 ANG262249:ANL262249 AXC262249:AXH262249 BGY262249:BHD262249 BQU262249:BQZ262249 CAQ262249:CAV262249 CKM262249:CKR262249 CUI262249:CUN262249 DEE262249:DEJ262249 DOA262249:DOF262249 DXW262249:DYB262249 EHS262249:EHX262249 ERO262249:ERT262249 FBK262249:FBP262249 FLG262249:FLL262249 FVC262249:FVH262249 GEY262249:GFD262249 GOU262249:GOZ262249 GYQ262249:GYV262249 HIM262249:HIR262249 HSI262249:HSN262249 ICE262249:ICJ262249 IMA262249:IMF262249 IVW262249:IWB262249 JFS262249:JFX262249 JPO262249:JPT262249 JZK262249:JZP262249 KJG262249:KJL262249 KTC262249:KTH262249 LCY262249:LDD262249 LMU262249:LMZ262249 LWQ262249:LWV262249 MGM262249:MGR262249 MQI262249:MQN262249 NAE262249:NAJ262249 NKA262249:NKF262249 NTW262249:NUB262249 ODS262249:ODX262249 ONO262249:ONT262249 OXK262249:OXP262249 PHG262249:PHL262249 PRC262249:PRH262249 QAY262249:QBD262249 QKU262249:QKZ262249 QUQ262249:QUV262249 REM262249:RER262249 ROI262249:RON262249 RYE262249:RYJ262249 SIA262249:SIF262249 SRW262249:SSB262249 TBS262249:TBX262249 TLO262249:TLT262249 TVK262249:TVP262249 UFG262249:UFL262249 UPC262249:UPH262249 UYY262249:UZD262249 VIU262249:VIZ262249 VSQ262249:VSV262249 WCM262249:WCR262249 WMI262249:WMN262249 WWE262249:WWJ262249 W327785:AB327785 JS327785:JX327785 TO327785:TT327785 ADK327785:ADP327785 ANG327785:ANL327785 AXC327785:AXH327785 BGY327785:BHD327785 BQU327785:BQZ327785 CAQ327785:CAV327785 CKM327785:CKR327785 CUI327785:CUN327785 DEE327785:DEJ327785 DOA327785:DOF327785 DXW327785:DYB327785 EHS327785:EHX327785 ERO327785:ERT327785 FBK327785:FBP327785 FLG327785:FLL327785 FVC327785:FVH327785 GEY327785:GFD327785 GOU327785:GOZ327785 GYQ327785:GYV327785 HIM327785:HIR327785 HSI327785:HSN327785 ICE327785:ICJ327785 IMA327785:IMF327785 IVW327785:IWB327785 JFS327785:JFX327785 JPO327785:JPT327785 JZK327785:JZP327785 KJG327785:KJL327785 KTC327785:KTH327785 LCY327785:LDD327785 LMU327785:LMZ327785 LWQ327785:LWV327785 MGM327785:MGR327785 MQI327785:MQN327785 NAE327785:NAJ327785 NKA327785:NKF327785 NTW327785:NUB327785 ODS327785:ODX327785 ONO327785:ONT327785 OXK327785:OXP327785 PHG327785:PHL327785 PRC327785:PRH327785 QAY327785:QBD327785 QKU327785:QKZ327785 QUQ327785:QUV327785 REM327785:RER327785 ROI327785:RON327785 RYE327785:RYJ327785 SIA327785:SIF327785 SRW327785:SSB327785 TBS327785:TBX327785 TLO327785:TLT327785 TVK327785:TVP327785 UFG327785:UFL327785 UPC327785:UPH327785 UYY327785:UZD327785 VIU327785:VIZ327785 VSQ327785:VSV327785 WCM327785:WCR327785 WMI327785:WMN327785 WWE327785:WWJ327785 W393321:AB393321 JS393321:JX393321 TO393321:TT393321 ADK393321:ADP393321 ANG393321:ANL393321 AXC393321:AXH393321 BGY393321:BHD393321 BQU393321:BQZ393321 CAQ393321:CAV393321 CKM393321:CKR393321 CUI393321:CUN393321 DEE393321:DEJ393321 DOA393321:DOF393321 DXW393321:DYB393321 EHS393321:EHX393321 ERO393321:ERT393321 FBK393321:FBP393321 FLG393321:FLL393321 FVC393321:FVH393321 GEY393321:GFD393321 GOU393321:GOZ393321 GYQ393321:GYV393321 HIM393321:HIR393321 HSI393321:HSN393321 ICE393321:ICJ393321 IMA393321:IMF393321 IVW393321:IWB393321 JFS393321:JFX393321 JPO393321:JPT393321 JZK393321:JZP393321 KJG393321:KJL393321 KTC393321:KTH393321 LCY393321:LDD393321 LMU393321:LMZ393321 LWQ393321:LWV393321 MGM393321:MGR393321 MQI393321:MQN393321 NAE393321:NAJ393321 NKA393321:NKF393321 NTW393321:NUB393321 ODS393321:ODX393321 ONO393321:ONT393321 OXK393321:OXP393321 PHG393321:PHL393321 PRC393321:PRH393321 QAY393321:QBD393321 QKU393321:QKZ393321 QUQ393321:QUV393321 REM393321:RER393321 ROI393321:RON393321 RYE393321:RYJ393321 SIA393321:SIF393321 SRW393321:SSB393321 TBS393321:TBX393321 TLO393321:TLT393321 TVK393321:TVP393321 UFG393321:UFL393321 UPC393321:UPH393321 UYY393321:UZD393321 VIU393321:VIZ393321 VSQ393321:VSV393321 WCM393321:WCR393321 WMI393321:WMN393321 WWE393321:WWJ393321 W458857:AB458857 JS458857:JX458857 TO458857:TT458857 ADK458857:ADP458857 ANG458857:ANL458857 AXC458857:AXH458857 BGY458857:BHD458857 BQU458857:BQZ458857 CAQ458857:CAV458857 CKM458857:CKR458857 CUI458857:CUN458857 DEE458857:DEJ458857 DOA458857:DOF458857 DXW458857:DYB458857 EHS458857:EHX458857 ERO458857:ERT458857 FBK458857:FBP458857 FLG458857:FLL458857 FVC458857:FVH458857 GEY458857:GFD458857 GOU458857:GOZ458857 GYQ458857:GYV458857 HIM458857:HIR458857 HSI458857:HSN458857 ICE458857:ICJ458857 IMA458857:IMF458857 IVW458857:IWB458857 JFS458857:JFX458857 JPO458857:JPT458857 JZK458857:JZP458857 KJG458857:KJL458857 KTC458857:KTH458857 LCY458857:LDD458857 LMU458857:LMZ458857 LWQ458857:LWV458857 MGM458857:MGR458857 MQI458857:MQN458857 NAE458857:NAJ458857 NKA458857:NKF458857 NTW458857:NUB458857 ODS458857:ODX458857 ONO458857:ONT458857 OXK458857:OXP458857 PHG458857:PHL458857 PRC458857:PRH458857 QAY458857:QBD458857 QKU458857:QKZ458857 QUQ458857:QUV458857 REM458857:RER458857 ROI458857:RON458857 RYE458857:RYJ458857 SIA458857:SIF458857 SRW458857:SSB458857 TBS458857:TBX458857 TLO458857:TLT458857 TVK458857:TVP458857 UFG458857:UFL458857 UPC458857:UPH458857 UYY458857:UZD458857 VIU458857:VIZ458857 VSQ458857:VSV458857 WCM458857:WCR458857 WMI458857:WMN458857 WWE458857:WWJ458857 W524393:AB524393 JS524393:JX524393 TO524393:TT524393 ADK524393:ADP524393 ANG524393:ANL524393 AXC524393:AXH524393 BGY524393:BHD524393 BQU524393:BQZ524393 CAQ524393:CAV524393 CKM524393:CKR524393 CUI524393:CUN524393 DEE524393:DEJ524393 DOA524393:DOF524393 DXW524393:DYB524393 EHS524393:EHX524393 ERO524393:ERT524393 FBK524393:FBP524393 FLG524393:FLL524393 FVC524393:FVH524393 GEY524393:GFD524393 GOU524393:GOZ524393 GYQ524393:GYV524393 HIM524393:HIR524393 HSI524393:HSN524393 ICE524393:ICJ524393 IMA524393:IMF524393 IVW524393:IWB524393 JFS524393:JFX524393 JPO524393:JPT524393 JZK524393:JZP524393 KJG524393:KJL524393 KTC524393:KTH524393 LCY524393:LDD524393 LMU524393:LMZ524393 LWQ524393:LWV524393 MGM524393:MGR524393 MQI524393:MQN524393 NAE524393:NAJ524393 NKA524393:NKF524393 NTW524393:NUB524393 ODS524393:ODX524393 ONO524393:ONT524393 OXK524393:OXP524393 PHG524393:PHL524393 PRC524393:PRH524393 QAY524393:QBD524393 QKU524393:QKZ524393 QUQ524393:QUV524393 REM524393:RER524393 ROI524393:RON524393 RYE524393:RYJ524393 SIA524393:SIF524393 SRW524393:SSB524393 TBS524393:TBX524393 TLO524393:TLT524393 TVK524393:TVP524393 UFG524393:UFL524393 UPC524393:UPH524393 UYY524393:UZD524393 VIU524393:VIZ524393 VSQ524393:VSV524393 WCM524393:WCR524393 WMI524393:WMN524393 WWE524393:WWJ524393 W589929:AB589929 JS589929:JX589929 TO589929:TT589929 ADK589929:ADP589929 ANG589929:ANL589929 AXC589929:AXH589929 BGY589929:BHD589929 BQU589929:BQZ589929 CAQ589929:CAV589929 CKM589929:CKR589929 CUI589929:CUN589929 DEE589929:DEJ589929 DOA589929:DOF589929 DXW589929:DYB589929 EHS589929:EHX589929 ERO589929:ERT589929 FBK589929:FBP589929 FLG589929:FLL589929 FVC589929:FVH589929 GEY589929:GFD589929 GOU589929:GOZ589929 GYQ589929:GYV589929 HIM589929:HIR589929 HSI589929:HSN589929 ICE589929:ICJ589929 IMA589929:IMF589929 IVW589929:IWB589929 JFS589929:JFX589929 JPO589929:JPT589929 JZK589929:JZP589929 KJG589929:KJL589929 KTC589929:KTH589929 LCY589929:LDD589929 LMU589929:LMZ589929 LWQ589929:LWV589929 MGM589929:MGR589929 MQI589929:MQN589929 NAE589929:NAJ589929 NKA589929:NKF589929 NTW589929:NUB589929 ODS589929:ODX589929 ONO589929:ONT589929 OXK589929:OXP589929 PHG589929:PHL589929 PRC589929:PRH589929 QAY589929:QBD589929 QKU589929:QKZ589929 QUQ589929:QUV589929 REM589929:RER589929 ROI589929:RON589929 RYE589929:RYJ589929 SIA589929:SIF589929 SRW589929:SSB589929 TBS589929:TBX589929 TLO589929:TLT589929 TVK589929:TVP589929 UFG589929:UFL589929 UPC589929:UPH589929 UYY589929:UZD589929 VIU589929:VIZ589929 VSQ589929:VSV589929 WCM589929:WCR589929 WMI589929:WMN589929 WWE589929:WWJ589929 W655465:AB655465 JS655465:JX655465 TO655465:TT655465 ADK655465:ADP655465 ANG655465:ANL655465 AXC655465:AXH655465 BGY655465:BHD655465 BQU655465:BQZ655465 CAQ655465:CAV655465 CKM655465:CKR655465 CUI655465:CUN655465 DEE655465:DEJ655465 DOA655465:DOF655465 DXW655465:DYB655465 EHS655465:EHX655465 ERO655465:ERT655465 FBK655465:FBP655465 FLG655465:FLL655465 FVC655465:FVH655465 GEY655465:GFD655465 GOU655465:GOZ655465 GYQ655465:GYV655465 HIM655465:HIR655465 HSI655465:HSN655465 ICE655465:ICJ655465 IMA655465:IMF655465 IVW655465:IWB655465 JFS655465:JFX655465 JPO655465:JPT655465 JZK655465:JZP655465 KJG655465:KJL655465 KTC655465:KTH655465 LCY655465:LDD655465 LMU655465:LMZ655465 LWQ655465:LWV655465 MGM655465:MGR655465 MQI655465:MQN655465 NAE655465:NAJ655465 NKA655465:NKF655465 NTW655465:NUB655465 ODS655465:ODX655465 ONO655465:ONT655465 OXK655465:OXP655465 PHG655465:PHL655465 PRC655465:PRH655465 QAY655465:QBD655465 QKU655465:QKZ655465 QUQ655465:QUV655465 REM655465:RER655465 ROI655465:RON655465 RYE655465:RYJ655465 SIA655465:SIF655465 SRW655465:SSB655465 TBS655465:TBX655465 TLO655465:TLT655465 TVK655465:TVP655465 UFG655465:UFL655465 UPC655465:UPH655465 UYY655465:UZD655465 VIU655465:VIZ655465 VSQ655465:VSV655465 WCM655465:WCR655465 WMI655465:WMN655465 WWE655465:WWJ655465 W721001:AB721001 JS721001:JX721001 TO721001:TT721001 ADK721001:ADP721001 ANG721001:ANL721001 AXC721001:AXH721001 BGY721001:BHD721001 BQU721001:BQZ721001 CAQ721001:CAV721001 CKM721001:CKR721001 CUI721001:CUN721001 DEE721001:DEJ721001 DOA721001:DOF721001 DXW721001:DYB721001 EHS721001:EHX721001 ERO721001:ERT721001 FBK721001:FBP721001 FLG721001:FLL721001 FVC721001:FVH721001 GEY721001:GFD721001 GOU721001:GOZ721001 GYQ721001:GYV721001 HIM721001:HIR721001 HSI721001:HSN721001 ICE721001:ICJ721001 IMA721001:IMF721001 IVW721001:IWB721001 JFS721001:JFX721001 JPO721001:JPT721001 JZK721001:JZP721001 KJG721001:KJL721001 KTC721001:KTH721001 LCY721001:LDD721001 LMU721001:LMZ721001 LWQ721001:LWV721001 MGM721001:MGR721001 MQI721001:MQN721001 NAE721001:NAJ721001 NKA721001:NKF721001 NTW721001:NUB721001 ODS721001:ODX721001 ONO721001:ONT721001 OXK721001:OXP721001 PHG721001:PHL721001 PRC721001:PRH721001 QAY721001:QBD721001 QKU721001:QKZ721001 QUQ721001:QUV721001 REM721001:RER721001 ROI721001:RON721001 RYE721001:RYJ721001 SIA721001:SIF721001 SRW721001:SSB721001 TBS721001:TBX721001 TLO721001:TLT721001 TVK721001:TVP721001 UFG721001:UFL721001 UPC721001:UPH721001 UYY721001:UZD721001 VIU721001:VIZ721001 VSQ721001:VSV721001 WCM721001:WCR721001 WMI721001:WMN721001 WWE721001:WWJ721001 W786537:AB786537 JS786537:JX786537 TO786537:TT786537 ADK786537:ADP786537 ANG786537:ANL786537 AXC786537:AXH786537 BGY786537:BHD786537 BQU786537:BQZ786537 CAQ786537:CAV786537 CKM786537:CKR786537 CUI786537:CUN786537 DEE786537:DEJ786537 DOA786537:DOF786537 DXW786537:DYB786537 EHS786537:EHX786537 ERO786537:ERT786537 FBK786537:FBP786537 FLG786537:FLL786537 FVC786537:FVH786537 GEY786537:GFD786537 GOU786537:GOZ786537 GYQ786537:GYV786537 HIM786537:HIR786537 HSI786537:HSN786537 ICE786537:ICJ786537 IMA786537:IMF786537 IVW786537:IWB786537 JFS786537:JFX786537 JPO786537:JPT786537 JZK786537:JZP786537 KJG786537:KJL786537 KTC786537:KTH786537 LCY786537:LDD786537 LMU786537:LMZ786537 LWQ786537:LWV786537 MGM786537:MGR786537 MQI786537:MQN786537 NAE786537:NAJ786537 NKA786537:NKF786537 NTW786537:NUB786537 ODS786537:ODX786537 ONO786537:ONT786537 OXK786537:OXP786537 PHG786537:PHL786537 PRC786537:PRH786537 QAY786537:QBD786537 QKU786537:QKZ786537 QUQ786537:QUV786537 REM786537:RER786537 ROI786537:RON786537 RYE786537:RYJ786537 SIA786537:SIF786537 SRW786537:SSB786537 TBS786537:TBX786537 TLO786537:TLT786537 TVK786537:TVP786537 UFG786537:UFL786537 UPC786537:UPH786537 UYY786537:UZD786537 VIU786537:VIZ786537 VSQ786537:VSV786537 WCM786537:WCR786537 WMI786537:WMN786537 WWE786537:WWJ786537 W852073:AB852073 JS852073:JX852073 TO852073:TT852073 ADK852073:ADP852073 ANG852073:ANL852073 AXC852073:AXH852073 BGY852073:BHD852073 BQU852073:BQZ852073 CAQ852073:CAV852073 CKM852073:CKR852073 CUI852073:CUN852073 DEE852073:DEJ852073 DOA852073:DOF852073 DXW852073:DYB852073 EHS852073:EHX852073 ERO852073:ERT852073 FBK852073:FBP852073 FLG852073:FLL852073 FVC852073:FVH852073 GEY852073:GFD852073 GOU852073:GOZ852073 GYQ852073:GYV852073 HIM852073:HIR852073 HSI852073:HSN852073 ICE852073:ICJ852073 IMA852073:IMF852073 IVW852073:IWB852073 JFS852073:JFX852073 JPO852073:JPT852073 JZK852073:JZP852073 KJG852073:KJL852073 KTC852073:KTH852073 LCY852073:LDD852073 LMU852073:LMZ852073 LWQ852073:LWV852073 MGM852073:MGR852073 MQI852073:MQN852073 NAE852073:NAJ852073 NKA852073:NKF852073 NTW852073:NUB852073 ODS852073:ODX852073 ONO852073:ONT852073 OXK852073:OXP852073 PHG852073:PHL852073 PRC852073:PRH852073 QAY852073:QBD852073 QKU852073:QKZ852073 QUQ852073:QUV852073 REM852073:RER852073 ROI852073:RON852073 RYE852073:RYJ852073 SIA852073:SIF852073 SRW852073:SSB852073 TBS852073:TBX852073 TLO852073:TLT852073 TVK852073:TVP852073 UFG852073:UFL852073 UPC852073:UPH852073 UYY852073:UZD852073 VIU852073:VIZ852073 VSQ852073:VSV852073 WCM852073:WCR852073 WMI852073:WMN852073 WWE852073:WWJ852073 W917609:AB917609 JS917609:JX917609 TO917609:TT917609 ADK917609:ADP917609 ANG917609:ANL917609 AXC917609:AXH917609 BGY917609:BHD917609 BQU917609:BQZ917609 CAQ917609:CAV917609 CKM917609:CKR917609 CUI917609:CUN917609 DEE917609:DEJ917609 DOA917609:DOF917609 DXW917609:DYB917609 EHS917609:EHX917609 ERO917609:ERT917609 FBK917609:FBP917609 FLG917609:FLL917609 FVC917609:FVH917609 GEY917609:GFD917609 GOU917609:GOZ917609 GYQ917609:GYV917609 HIM917609:HIR917609 HSI917609:HSN917609 ICE917609:ICJ917609 IMA917609:IMF917609 IVW917609:IWB917609 JFS917609:JFX917609 JPO917609:JPT917609 JZK917609:JZP917609 KJG917609:KJL917609 KTC917609:KTH917609 LCY917609:LDD917609 LMU917609:LMZ917609 LWQ917609:LWV917609 MGM917609:MGR917609 MQI917609:MQN917609 NAE917609:NAJ917609 NKA917609:NKF917609 NTW917609:NUB917609 ODS917609:ODX917609 ONO917609:ONT917609 OXK917609:OXP917609 PHG917609:PHL917609 PRC917609:PRH917609 QAY917609:QBD917609 QKU917609:QKZ917609 QUQ917609:QUV917609 REM917609:RER917609 ROI917609:RON917609 RYE917609:RYJ917609 SIA917609:SIF917609 SRW917609:SSB917609 TBS917609:TBX917609 TLO917609:TLT917609 TVK917609:TVP917609 UFG917609:UFL917609 UPC917609:UPH917609 UYY917609:UZD917609 VIU917609:VIZ917609 VSQ917609:VSV917609 WCM917609:WCR917609 WMI917609:WMN917609 WWE917609:WWJ917609 W983145:AB983145 JS983145:JX983145 TO983145:TT983145 ADK983145:ADP983145 ANG983145:ANL983145 AXC983145:AXH983145 BGY983145:BHD983145 BQU983145:BQZ983145 CAQ983145:CAV983145 CKM983145:CKR983145 CUI983145:CUN983145 DEE983145:DEJ983145 DOA983145:DOF983145 DXW983145:DYB983145 EHS983145:EHX983145 ERO983145:ERT983145 FBK983145:FBP983145 FLG983145:FLL983145 FVC983145:FVH983145 GEY983145:GFD983145 GOU983145:GOZ983145 GYQ983145:GYV983145 HIM983145:HIR983145 HSI983145:HSN983145 ICE983145:ICJ983145 IMA983145:IMF983145 IVW983145:IWB983145 JFS983145:JFX983145 JPO983145:JPT983145 JZK983145:JZP983145 KJG983145:KJL983145 KTC983145:KTH983145 LCY983145:LDD983145 LMU983145:LMZ983145 LWQ983145:LWV983145 MGM983145:MGR983145 MQI983145:MQN983145 NAE983145:NAJ983145 NKA983145:NKF983145 NTW983145:NUB983145 ODS983145:ODX983145 ONO983145:ONT983145 OXK983145:OXP983145 PHG983145:PHL983145 PRC983145:PRH983145 QAY983145:QBD983145 QKU983145:QKZ983145 QUQ983145:QUV983145 REM983145:RER983145 ROI983145:RON983145 RYE983145:RYJ983145 SIA983145:SIF983145 SRW983145:SSB983145 TBS983145:TBX983145 TLO983145:TLT983145 TVK983145:TVP983145 UFG983145:UFL983145 UPC983145:UPH983145 UYY983145:UZD983145 VIU983145:VIZ983145 VSQ983145:VSV983145 WCM983145:WCR983145 WMI983145:WMN983145 WWE983145:WWJ983145">
      <formula1>"確保可能,確保困難,隣接建物なし"</formula1>
    </dataValidation>
    <dataValidation type="list" allowBlank="1" showInputMessage="1" showErrorMessage="1" sqref="W63:AB63 JS63:JX63 TO63:TT63 ADK63:ADP63 ANG63:ANL63 AXC63:AXH63 BGY63:BHD63 BQU63:BQZ63 CAQ63:CAV63 CKM63:CKR63 CUI63:CUN63 DEE63:DEJ63 DOA63:DOF63 DXW63:DYB63 EHS63:EHX63 ERO63:ERT63 FBK63:FBP63 FLG63:FLL63 FVC63:FVH63 GEY63:GFD63 GOU63:GOZ63 GYQ63:GYV63 HIM63:HIR63 HSI63:HSN63 ICE63:ICJ63 IMA63:IMF63 IVW63:IWB63 JFS63:JFX63 JPO63:JPT63 JZK63:JZP63 KJG63:KJL63 KTC63:KTH63 LCY63:LDD63 LMU63:LMZ63 LWQ63:LWV63 MGM63:MGR63 MQI63:MQN63 NAE63:NAJ63 NKA63:NKF63 NTW63:NUB63 ODS63:ODX63 ONO63:ONT63 OXK63:OXP63 PHG63:PHL63 PRC63:PRH63 QAY63:QBD63 QKU63:QKZ63 QUQ63:QUV63 REM63:RER63 ROI63:RON63 RYE63:RYJ63 SIA63:SIF63 SRW63:SSB63 TBS63:TBX63 TLO63:TLT63 TVK63:TVP63 UFG63:UFL63 UPC63:UPH63 UYY63:UZD63 VIU63:VIZ63 VSQ63:VSV63 WCM63:WCR63 WMI63:WMN63 WWE63:WWJ63 W65643:AB65643 JS65643:JX65643 TO65643:TT65643 ADK65643:ADP65643 ANG65643:ANL65643 AXC65643:AXH65643 BGY65643:BHD65643 BQU65643:BQZ65643 CAQ65643:CAV65643 CKM65643:CKR65643 CUI65643:CUN65643 DEE65643:DEJ65643 DOA65643:DOF65643 DXW65643:DYB65643 EHS65643:EHX65643 ERO65643:ERT65643 FBK65643:FBP65643 FLG65643:FLL65643 FVC65643:FVH65643 GEY65643:GFD65643 GOU65643:GOZ65643 GYQ65643:GYV65643 HIM65643:HIR65643 HSI65643:HSN65643 ICE65643:ICJ65643 IMA65643:IMF65643 IVW65643:IWB65643 JFS65643:JFX65643 JPO65643:JPT65643 JZK65643:JZP65643 KJG65643:KJL65643 KTC65643:KTH65643 LCY65643:LDD65643 LMU65643:LMZ65643 LWQ65643:LWV65643 MGM65643:MGR65643 MQI65643:MQN65643 NAE65643:NAJ65643 NKA65643:NKF65643 NTW65643:NUB65643 ODS65643:ODX65643 ONO65643:ONT65643 OXK65643:OXP65643 PHG65643:PHL65643 PRC65643:PRH65643 QAY65643:QBD65643 QKU65643:QKZ65643 QUQ65643:QUV65643 REM65643:RER65643 ROI65643:RON65643 RYE65643:RYJ65643 SIA65643:SIF65643 SRW65643:SSB65643 TBS65643:TBX65643 TLO65643:TLT65643 TVK65643:TVP65643 UFG65643:UFL65643 UPC65643:UPH65643 UYY65643:UZD65643 VIU65643:VIZ65643 VSQ65643:VSV65643 WCM65643:WCR65643 WMI65643:WMN65643 WWE65643:WWJ65643 W131179:AB131179 JS131179:JX131179 TO131179:TT131179 ADK131179:ADP131179 ANG131179:ANL131179 AXC131179:AXH131179 BGY131179:BHD131179 BQU131179:BQZ131179 CAQ131179:CAV131179 CKM131179:CKR131179 CUI131179:CUN131179 DEE131179:DEJ131179 DOA131179:DOF131179 DXW131179:DYB131179 EHS131179:EHX131179 ERO131179:ERT131179 FBK131179:FBP131179 FLG131179:FLL131179 FVC131179:FVH131179 GEY131179:GFD131179 GOU131179:GOZ131179 GYQ131179:GYV131179 HIM131179:HIR131179 HSI131179:HSN131179 ICE131179:ICJ131179 IMA131179:IMF131179 IVW131179:IWB131179 JFS131179:JFX131179 JPO131179:JPT131179 JZK131179:JZP131179 KJG131179:KJL131179 KTC131179:KTH131179 LCY131179:LDD131179 LMU131179:LMZ131179 LWQ131179:LWV131179 MGM131179:MGR131179 MQI131179:MQN131179 NAE131179:NAJ131179 NKA131179:NKF131179 NTW131179:NUB131179 ODS131179:ODX131179 ONO131179:ONT131179 OXK131179:OXP131179 PHG131179:PHL131179 PRC131179:PRH131179 QAY131179:QBD131179 QKU131179:QKZ131179 QUQ131179:QUV131179 REM131179:RER131179 ROI131179:RON131179 RYE131179:RYJ131179 SIA131179:SIF131179 SRW131179:SSB131179 TBS131179:TBX131179 TLO131179:TLT131179 TVK131179:TVP131179 UFG131179:UFL131179 UPC131179:UPH131179 UYY131179:UZD131179 VIU131179:VIZ131179 VSQ131179:VSV131179 WCM131179:WCR131179 WMI131179:WMN131179 WWE131179:WWJ131179 W196715:AB196715 JS196715:JX196715 TO196715:TT196715 ADK196715:ADP196715 ANG196715:ANL196715 AXC196715:AXH196715 BGY196715:BHD196715 BQU196715:BQZ196715 CAQ196715:CAV196715 CKM196715:CKR196715 CUI196715:CUN196715 DEE196715:DEJ196715 DOA196715:DOF196715 DXW196715:DYB196715 EHS196715:EHX196715 ERO196715:ERT196715 FBK196715:FBP196715 FLG196715:FLL196715 FVC196715:FVH196715 GEY196715:GFD196715 GOU196715:GOZ196715 GYQ196715:GYV196715 HIM196715:HIR196715 HSI196715:HSN196715 ICE196715:ICJ196715 IMA196715:IMF196715 IVW196715:IWB196715 JFS196715:JFX196715 JPO196715:JPT196715 JZK196715:JZP196715 KJG196715:KJL196715 KTC196715:KTH196715 LCY196715:LDD196715 LMU196715:LMZ196715 LWQ196715:LWV196715 MGM196715:MGR196715 MQI196715:MQN196715 NAE196715:NAJ196715 NKA196715:NKF196715 NTW196715:NUB196715 ODS196715:ODX196715 ONO196715:ONT196715 OXK196715:OXP196715 PHG196715:PHL196715 PRC196715:PRH196715 QAY196715:QBD196715 QKU196715:QKZ196715 QUQ196715:QUV196715 REM196715:RER196715 ROI196715:RON196715 RYE196715:RYJ196715 SIA196715:SIF196715 SRW196715:SSB196715 TBS196715:TBX196715 TLO196715:TLT196715 TVK196715:TVP196715 UFG196715:UFL196715 UPC196715:UPH196715 UYY196715:UZD196715 VIU196715:VIZ196715 VSQ196715:VSV196715 WCM196715:WCR196715 WMI196715:WMN196715 WWE196715:WWJ196715 W262251:AB262251 JS262251:JX262251 TO262251:TT262251 ADK262251:ADP262251 ANG262251:ANL262251 AXC262251:AXH262251 BGY262251:BHD262251 BQU262251:BQZ262251 CAQ262251:CAV262251 CKM262251:CKR262251 CUI262251:CUN262251 DEE262251:DEJ262251 DOA262251:DOF262251 DXW262251:DYB262251 EHS262251:EHX262251 ERO262251:ERT262251 FBK262251:FBP262251 FLG262251:FLL262251 FVC262251:FVH262251 GEY262251:GFD262251 GOU262251:GOZ262251 GYQ262251:GYV262251 HIM262251:HIR262251 HSI262251:HSN262251 ICE262251:ICJ262251 IMA262251:IMF262251 IVW262251:IWB262251 JFS262251:JFX262251 JPO262251:JPT262251 JZK262251:JZP262251 KJG262251:KJL262251 KTC262251:KTH262251 LCY262251:LDD262251 LMU262251:LMZ262251 LWQ262251:LWV262251 MGM262251:MGR262251 MQI262251:MQN262251 NAE262251:NAJ262251 NKA262251:NKF262251 NTW262251:NUB262251 ODS262251:ODX262251 ONO262251:ONT262251 OXK262251:OXP262251 PHG262251:PHL262251 PRC262251:PRH262251 QAY262251:QBD262251 QKU262251:QKZ262251 QUQ262251:QUV262251 REM262251:RER262251 ROI262251:RON262251 RYE262251:RYJ262251 SIA262251:SIF262251 SRW262251:SSB262251 TBS262251:TBX262251 TLO262251:TLT262251 TVK262251:TVP262251 UFG262251:UFL262251 UPC262251:UPH262251 UYY262251:UZD262251 VIU262251:VIZ262251 VSQ262251:VSV262251 WCM262251:WCR262251 WMI262251:WMN262251 WWE262251:WWJ262251 W327787:AB327787 JS327787:JX327787 TO327787:TT327787 ADK327787:ADP327787 ANG327787:ANL327787 AXC327787:AXH327787 BGY327787:BHD327787 BQU327787:BQZ327787 CAQ327787:CAV327787 CKM327787:CKR327787 CUI327787:CUN327787 DEE327787:DEJ327787 DOA327787:DOF327787 DXW327787:DYB327787 EHS327787:EHX327787 ERO327787:ERT327787 FBK327787:FBP327787 FLG327787:FLL327787 FVC327787:FVH327787 GEY327787:GFD327787 GOU327787:GOZ327787 GYQ327787:GYV327787 HIM327787:HIR327787 HSI327787:HSN327787 ICE327787:ICJ327787 IMA327787:IMF327787 IVW327787:IWB327787 JFS327787:JFX327787 JPO327787:JPT327787 JZK327787:JZP327787 KJG327787:KJL327787 KTC327787:KTH327787 LCY327787:LDD327787 LMU327787:LMZ327787 LWQ327787:LWV327787 MGM327787:MGR327787 MQI327787:MQN327787 NAE327787:NAJ327787 NKA327787:NKF327787 NTW327787:NUB327787 ODS327787:ODX327787 ONO327787:ONT327787 OXK327787:OXP327787 PHG327787:PHL327787 PRC327787:PRH327787 QAY327787:QBD327787 QKU327787:QKZ327787 QUQ327787:QUV327787 REM327787:RER327787 ROI327787:RON327787 RYE327787:RYJ327787 SIA327787:SIF327787 SRW327787:SSB327787 TBS327787:TBX327787 TLO327787:TLT327787 TVK327787:TVP327787 UFG327787:UFL327787 UPC327787:UPH327787 UYY327787:UZD327787 VIU327787:VIZ327787 VSQ327787:VSV327787 WCM327787:WCR327787 WMI327787:WMN327787 WWE327787:WWJ327787 W393323:AB393323 JS393323:JX393323 TO393323:TT393323 ADK393323:ADP393323 ANG393323:ANL393323 AXC393323:AXH393323 BGY393323:BHD393323 BQU393323:BQZ393323 CAQ393323:CAV393323 CKM393323:CKR393323 CUI393323:CUN393323 DEE393323:DEJ393323 DOA393323:DOF393323 DXW393323:DYB393323 EHS393323:EHX393323 ERO393323:ERT393323 FBK393323:FBP393323 FLG393323:FLL393323 FVC393323:FVH393323 GEY393323:GFD393323 GOU393323:GOZ393323 GYQ393323:GYV393323 HIM393323:HIR393323 HSI393323:HSN393323 ICE393323:ICJ393323 IMA393323:IMF393323 IVW393323:IWB393323 JFS393323:JFX393323 JPO393323:JPT393323 JZK393323:JZP393323 KJG393323:KJL393323 KTC393323:KTH393323 LCY393323:LDD393323 LMU393323:LMZ393323 LWQ393323:LWV393323 MGM393323:MGR393323 MQI393323:MQN393323 NAE393323:NAJ393323 NKA393323:NKF393323 NTW393323:NUB393323 ODS393323:ODX393323 ONO393323:ONT393323 OXK393323:OXP393323 PHG393323:PHL393323 PRC393323:PRH393323 QAY393323:QBD393323 QKU393323:QKZ393323 QUQ393323:QUV393323 REM393323:RER393323 ROI393323:RON393323 RYE393323:RYJ393323 SIA393323:SIF393323 SRW393323:SSB393323 TBS393323:TBX393323 TLO393323:TLT393323 TVK393323:TVP393323 UFG393323:UFL393323 UPC393323:UPH393323 UYY393323:UZD393323 VIU393323:VIZ393323 VSQ393323:VSV393323 WCM393323:WCR393323 WMI393323:WMN393323 WWE393323:WWJ393323 W458859:AB458859 JS458859:JX458859 TO458859:TT458859 ADK458859:ADP458859 ANG458859:ANL458859 AXC458859:AXH458859 BGY458859:BHD458859 BQU458859:BQZ458859 CAQ458859:CAV458859 CKM458859:CKR458859 CUI458859:CUN458859 DEE458859:DEJ458859 DOA458859:DOF458859 DXW458859:DYB458859 EHS458859:EHX458859 ERO458859:ERT458859 FBK458859:FBP458859 FLG458859:FLL458859 FVC458859:FVH458859 GEY458859:GFD458859 GOU458859:GOZ458859 GYQ458859:GYV458859 HIM458859:HIR458859 HSI458859:HSN458859 ICE458859:ICJ458859 IMA458859:IMF458859 IVW458859:IWB458859 JFS458859:JFX458859 JPO458859:JPT458859 JZK458859:JZP458859 KJG458859:KJL458859 KTC458859:KTH458859 LCY458859:LDD458859 LMU458859:LMZ458859 LWQ458859:LWV458859 MGM458859:MGR458859 MQI458859:MQN458859 NAE458859:NAJ458859 NKA458859:NKF458859 NTW458859:NUB458859 ODS458859:ODX458859 ONO458859:ONT458859 OXK458859:OXP458859 PHG458859:PHL458859 PRC458859:PRH458859 QAY458859:QBD458859 QKU458859:QKZ458859 QUQ458859:QUV458859 REM458859:RER458859 ROI458859:RON458859 RYE458859:RYJ458859 SIA458859:SIF458859 SRW458859:SSB458859 TBS458859:TBX458859 TLO458859:TLT458859 TVK458859:TVP458859 UFG458859:UFL458859 UPC458859:UPH458859 UYY458859:UZD458859 VIU458859:VIZ458859 VSQ458859:VSV458859 WCM458859:WCR458859 WMI458859:WMN458859 WWE458859:WWJ458859 W524395:AB524395 JS524395:JX524395 TO524395:TT524395 ADK524395:ADP524395 ANG524395:ANL524395 AXC524395:AXH524395 BGY524395:BHD524395 BQU524395:BQZ524395 CAQ524395:CAV524395 CKM524395:CKR524395 CUI524395:CUN524395 DEE524395:DEJ524395 DOA524395:DOF524395 DXW524395:DYB524395 EHS524395:EHX524395 ERO524395:ERT524395 FBK524395:FBP524395 FLG524395:FLL524395 FVC524395:FVH524395 GEY524395:GFD524395 GOU524395:GOZ524395 GYQ524395:GYV524395 HIM524395:HIR524395 HSI524395:HSN524395 ICE524395:ICJ524395 IMA524395:IMF524395 IVW524395:IWB524395 JFS524395:JFX524395 JPO524395:JPT524395 JZK524395:JZP524395 KJG524395:KJL524395 KTC524395:KTH524395 LCY524395:LDD524395 LMU524395:LMZ524395 LWQ524395:LWV524395 MGM524395:MGR524395 MQI524395:MQN524395 NAE524395:NAJ524395 NKA524395:NKF524395 NTW524395:NUB524395 ODS524395:ODX524395 ONO524395:ONT524395 OXK524395:OXP524395 PHG524395:PHL524395 PRC524395:PRH524395 QAY524395:QBD524395 QKU524395:QKZ524395 QUQ524395:QUV524395 REM524395:RER524395 ROI524395:RON524395 RYE524395:RYJ524395 SIA524395:SIF524395 SRW524395:SSB524395 TBS524395:TBX524395 TLO524395:TLT524395 TVK524395:TVP524395 UFG524395:UFL524395 UPC524395:UPH524395 UYY524395:UZD524395 VIU524395:VIZ524395 VSQ524395:VSV524395 WCM524395:WCR524395 WMI524395:WMN524395 WWE524395:WWJ524395 W589931:AB589931 JS589931:JX589931 TO589931:TT589931 ADK589931:ADP589931 ANG589931:ANL589931 AXC589931:AXH589931 BGY589931:BHD589931 BQU589931:BQZ589931 CAQ589931:CAV589931 CKM589931:CKR589931 CUI589931:CUN589931 DEE589931:DEJ589931 DOA589931:DOF589931 DXW589931:DYB589931 EHS589931:EHX589931 ERO589931:ERT589931 FBK589931:FBP589931 FLG589931:FLL589931 FVC589931:FVH589931 GEY589931:GFD589931 GOU589931:GOZ589931 GYQ589931:GYV589931 HIM589931:HIR589931 HSI589931:HSN589931 ICE589931:ICJ589931 IMA589931:IMF589931 IVW589931:IWB589931 JFS589931:JFX589931 JPO589931:JPT589931 JZK589931:JZP589931 KJG589931:KJL589931 KTC589931:KTH589931 LCY589931:LDD589931 LMU589931:LMZ589931 LWQ589931:LWV589931 MGM589931:MGR589931 MQI589931:MQN589931 NAE589931:NAJ589931 NKA589931:NKF589931 NTW589931:NUB589931 ODS589931:ODX589931 ONO589931:ONT589931 OXK589931:OXP589931 PHG589931:PHL589931 PRC589931:PRH589931 QAY589931:QBD589931 QKU589931:QKZ589931 QUQ589931:QUV589931 REM589931:RER589931 ROI589931:RON589931 RYE589931:RYJ589931 SIA589931:SIF589931 SRW589931:SSB589931 TBS589931:TBX589931 TLO589931:TLT589931 TVK589931:TVP589931 UFG589931:UFL589931 UPC589931:UPH589931 UYY589931:UZD589931 VIU589931:VIZ589931 VSQ589931:VSV589931 WCM589931:WCR589931 WMI589931:WMN589931 WWE589931:WWJ589931 W655467:AB655467 JS655467:JX655467 TO655467:TT655467 ADK655467:ADP655467 ANG655467:ANL655467 AXC655467:AXH655467 BGY655467:BHD655467 BQU655467:BQZ655467 CAQ655467:CAV655467 CKM655467:CKR655467 CUI655467:CUN655467 DEE655467:DEJ655467 DOA655467:DOF655467 DXW655467:DYB655467 EHS655467:EHX655467 ERO655467:ERT655467 FBK655467:FBP655467 FLG655467:FLL655467 FVC655467:FVH655467 GEY655467:GFD655467 GOU655467:GOZ655467 GYQ655467:GYV655467 HIM655467:HIR655467 HSI655467:HSN655467 ICE655467:ICJ655467 IMA655467:IMF655467 IVW655467:IWB655467 JFS655467:JFX655467 JPO655467:JPT655467 JZK655467:JZP655467 KJG655467:KJL655467 KTC655467:KTH655467 LCY655467:LDD655467 LMU655467:LMZ655467 LWQ655467:LWV655467 MGM655467:MGR655467 MQI655467:MQN655467 NAE655467:NAJ655467 NKA655467:NKF655467 NTW655467:NUB655467 ODS655467:ODX655467 ONO655467:ONT655467 OXK655467:OXP655467 PHG655467:PHL655467 PRC655467:PRH655467 QAY655467:QBD655467 QKU655467:QKZ655467 QUQ655467:QUV655467 REM655467:RER655467 ROI655467:RON655467 RYE655467:RYJ655467 SIA655467:SIF655467 SRW655467:SSB655467 TBS655467:TBX655467 TLO655467:TLT655467 TVK655467:TVP655467 UFG655467:UFL655467 UPC655467:UPH655467 UYY655467:UZD655467 VIU655467:VIZ655467 VSQ655467:VSV655467 WCM655467:WCR655467 WMI655467:WMN655467 WWE655467:WWJ655467 W721003:AB721003 JS721003:JX721003 TO721003:TT721003 ADK721003:ADP721003 ANG721003:ANL721003 AXC721003:AXH721003 BGY721003:BHD721003 BQU721003:BQZ721003 CAQ721003:CAV721003 CKM721003:CKR721003 CUI721003:CUN721003 DEE721003:DEJ721003 DOA721003:DOF721003 DXW721003:DYB721003 EHS721003:EHX721003 ERO721003:ERT721003 FBK721003:FBP721003 FLG721003:FLL721003 FVC721003:FVH721003 GEY721003:GFD721003 GOU721003:GOZ721003 GYQ721003:GYV721003 HIM721003:HIR721003 HSI721003:HSN721003 ICE721003:ICJ721003 IMA721003:IMF721003 IVW721003:IWB721003 JFS721003:JFX721003 JPO721003:JPT721003 JZK721003:JZP721003 KJG721003:KJL721003 KTC721003:KTH721003 LCY721003:LDD721003 LMU721003:LMZ721003 LWQ721003:LWV721003 MGM721003:MGR721003 MQI721003:MQN721003 NAE721003:NAJ721003 NKA721003:NKF721003 NTW721003:NUB721003 ODS721003:ODX721003 ONO721003:ONT721003 OXK721003:OXP721003 PHG721003:PHL721003 PRC721003:PRH721003 QAY721003:QBD721003 QKU721003:QKZ721003 QUQ721003:QUV721003 REM721003:RER721003 ROI721003:RON721003 RYE721003:RYJ721003 SIA721003:SIF721003 SRW721003:SSB721003 TBS721003:TBX721003 TLO721003:TLT721003 TVK721003:TVP721003 UFG721003:UFL721003 UPC721003:UPH721003 UYY721003:UZD721003 VIU721003:VIZ721003 VSQ721003:VSV721003 WCM721003:WCR721003 WMI721003:WMN721003 WWE721003:WWJ721003 W786539:AB786539 JS786539:JX786539 TO786539:TT786539 ADK786539:ADP786539 ANG786539:ANL786539 AXC786539:AXH786539 BGY786539:BHD786539 BQU786539:BQZ786539 CAQ786539:CAV786539 CKM786539:CKR786539 CUI786539:CUN786539 DEE786539:DEJ786539 DOA786539:DOF786539 DXW786539:DYB786539 EHS786539:EHX786539 ERO786539:ERT786539 FBK786539:FBP786539 FLG786539:FLL786539 FVC786539:FVH786539 GEY786539:GFD786539 GOU786539:GOZ786539 GYQ786539:GYV786539 HIM786539:HIR786539 HSI786539:HSN786539 ICE786539:ICJ786539 IMA786539:IMF786539 IVW786539:IWB786539 JFS786539:JFX786539 JPO786539:JPT786539 JZK786539:JZP786539 KJG786539:KJL786539 KTC786539:KTH786539 LCY786539:LDD786539 LMU786539:LMZ786539 LWQ786539:LWV786539 MGM786539:MGR786539 MQI786539:MQN786539 NAE786539:NAJ786539 NKA786539:NKF786539 NTW786539:NUB786539 ODS786539:ODX786539 ONO786539:ONT786539 OXK786539:OXP786539 PHG786539:PHL786539 PRC786539:PRH786539 QAY786539:QBD786539 QKU786539:QKZ786539 QUQ786539:QUV786539 REM786539:RER786539 ROI786539:RON786539 RYE786539:RYJ786539 SIA786539:SIF786539 SRW786539:SSB786539 TBS786539:TBX786539 TLO786539:TLT786539 TVK786539:TVP786539 UFG786539:UFL786539 UPC786539:UPH786539 UYY786539:UZD786539 VIU786539:VIZ786539 VSQ786539:VSV786539 WCM786539:WCR786539 WMI786539:WMN786539 WWE786539:WWJ786539 W852075:AB852075 JS852075:JX852075 TO852075:TT852075 ADK852075:ADP852075 ANG852075:ANL852075 AXC852075:AXH852075 BGY852075:BHD852075 BQU852075:BQZ852075 CAQ852075:CAV852075 CKM852075:CKR852075 CUI852075:CUN852075 DEE852075:DEJ852075 DOA852075:DOF852075 DXW852075:DYB852075 EHS852075:EHX852075 ERO852075:ERT852075 FBK852075:FBP852075 FLG852075:FLL852075 FVC852075:FVH852075 GEY852075:GFD852075 GOU852075:GOZ852075 GYQ852075:GYV852075 HIM852075:HIR852075 HSI852075:HSN852075 ICE852075:ICJ852075 IMA852075:IMF852075 IVW852075:IWB852075 JFS852075:JFX852075 JPO852075:JPT852075 JZK852075:JZP852075 KJG852075:KJL852075 KTC852075:KTH852075 LCY852075:LDD852075 LMU852075:LMZ852075 LWQ852075:LWV852075 MGM852075:MGR852075 MQI852075:MQN852075 NAE852075:NAJ852075 NKA852075:NKF852075 NTW852075:NUB852075 ODS852075:ODX852075 ONO852075:ONT852075 OXK852075:OXP852075 PHG852075:PHL852075 PRC852075:PRH852075 QAY852075:QBD852075 QKU852075:QKZ852075 QUQ852075:QUV852075 REM852075:RER852075 ROI852075:RON852075 RYE852075:RYJ852075 SIA852075:SIF852075 SRW852075:SSB852075 TBS852075:TBX852075 TLO852075:TLT852075 TVK852075:TVP852075 UFG852075:UFL852075 UPC852075:UPH852075 UYY852075:UZD852075 VIU852075:VIZ852075 VSQ852075:VSV852075 WCM852075:WCR852075 WMI852075:WMN852075 WWE852075:WWJ852075 W917611:AB917611 JS917611:JX917611 TO917611:TT917611 ADK917611:ADP917611 ANG917611:ANL917611 AXC917611:AXH917611 BGY917611:BHD917611 BQU917611:BQZ917611 CAQ917611:CAV917611 CKM917611:CKR917611 CUI917611:CUN917611 DEE917611:DEJ917611 DOA917611:DOF917611 DXW917611:DYB917611 EHS917611:EHX917611 ERO917611:ERT917611 FBK917611:FBP917611 FLG917611:FLL917611 FVC917611:FVH917611 GEY917611:GFD917611 GOU917611:GOZ917611 GYQ917611:GYV917611 HIM917611:HIR917611 HSI917611:HSN917611 ICE917611:ICJ917611 IMA917611:IMF917611 IVW917611:IWB917611 JFS917611:JFX917611 JPO917611:JPT917611 JZK917611:JZP917611 KJG917611:KJL917611 KTC917611:KTH917611 LCY917611:LDD917611 LMU917611:LMZ917611 LWQ917611:LWV917611 MGM917611:MGR917611 MQI917611:MQN917611 NAE917611:NAJ917611 NKA917611:NKF917611 NTW917611:NUB917611 ODS917611:ODX917611 ONO917611:ONT917611 OXK917611:OXP917611 PHG917611:PHL917611 PRC917611:PRH917611 QAY917611:QBD917611 QKU917611:QKZ917611 QUQ917611:QUV917611 REM917611:RER917611 ROI917611:RON917611 RYE917611:RYJ917611 SIA917611:SIF917611 SRW917611:SSB917611 TBS917611:TBX917611 TLO917611:TLT917611 TVK917611:TVP917611 UFG917611:UFL917611 UPC917611:UPH917611 UYY917611:UZD917611 VIU917611:VIZ917611 VSQ917611:VSV917611 WCM917611:WCR917611 WMI917611:WMN917611 WWE917611:WWJ917611 W983147:AB983147 JS983147:JX983147 TO983147:TT983147 ADK983147:ADP983147 ANG983147:ANL983147 AXC983147:AXH983147 BGY983147:BHD983147 BQU983147:BQZ983147 CAQ983147:CAV983147 CKM983147:CKR983147 CUI983147:CUN983147 DEE983147:DEJ983147 DOA983147:DOF983147 DXW983147:DYB983147 EHS983147:EHX983147 ERO983147:ERT983147 FBK983147:FBP983147 FLG983147:FLL983147 FVC983147:FVH983147 GEY983147:GFD983147 GOU983147:GOZ983147 GYQ983147:GYV983147 HIM983147:HIR983147 HSI983147:HSN983147 ICE983147:ICJ983147 IMA983147:IMF983147 IVW983147:IWB983147 JFS983147:JFX983147 JPO983147:JPT983147 JZK983147:JZP983147 KJG983147:KJL983147 KTC983147:KTH983147 LCY983147:LDD983147 LMU983147:LMZ983147 LWQ983147:LWV983147 MGM983147:MGR983147 MQI983147:MQN983147 NAE983147:NAJ983147 NKA983147:NKF983147 NTW983147:NUB983147 ODS983147:ODX983147 ONO983147:ONT983147 OXK983147:OXP983147 PHG983147:PHL983147 PRC983147:PRH983147 QAY983147:QBD983147 QKU983147:QKZ983147 QUQ983147:QUV983147 REM983147:RER983147 ROI983147:RON983147 RYE983147:RYJ983147 SIA983147:SIF983147 SRW983147:SSB983147 TBS983147:TBX983147 TLO983147:TLT983147 TVK983147:TVP983147 UFG983147:UFL983147 UPC983147:UPH983147 UYY983147:UZD983147 VIU983147:VIZ983147 VSQ983147:VSV983147 WCM983147:WCR983147 WMI983147:WMN983147 WWE983147:WWJ983147">
      <formula1>"確保可能,確保困難,アンテナ・煙突なし"</formula1>
    </dataValidation>
    <dataValidation type="list" allowBlank="1" showInputMessage="1" showErrorMessage="1" sqref="W65:AB65 JS65:JX65 TO65:TT65 ADK65:ADP65 ANG65:ANL65 AXC65:AXH65 BGY65:BHD65 BQU65:BQZ65 CAQ65:CAV65 CKM65:CKR65 CUI65:CUN65 DEE65:DEJ65 DOA65:DOF65 DXW65:DYB65 EHS65:EHX65 ERO65:ERT65 FBK65:FBP65 FLG65:FLL65 FVC65:FVH65 GEY65:GFD65 GOU65:GOZ65 GYQ65:GYV65 HIM65:HIR65 HSI65:HSN65 ICE65:ICJ65 IMA65:IMF65 IVW65:IWB65 JFS65:JFX65 JPO65:JPT65 JZK65:JZP65 KJG65:KJL65 KTC65:KTH65 LCY65:LDD65 LMU65:LMZ65 LWQ65:LWV65 MGM65:MGR65 MQI65:MQN65 NAE65:NAJ65 NKA65:NKF65 NTW65:NUB65 ODS65:ODX65 ONO65:ONT65 OXK65:OXP65 PHG65:PHL65 PRC65:PRH65 QAY65:QBD65 QKU65:QKZ65 QUQ65:QUV65 REM65:RER65 ROI65:RON65 RYE65:RYJ65 SIA65:SIF65 SRW65:SSB65 TBS65:TBX65 TLO65:TLT65 TVK65:TVP65 UFG65:UFL65 UPC65:UPH65 UYY65:UZD65 VIU65:VIZ65 VSQ65:VSV65 WCM65:WCR65 WMI65:WMN65 WWE65:WWJ65 W65645:AB65645 JS65645:JX65645 TO65645:TT65645 ADK65645:ADP65645 ANG65645:ANL65645 AXC65645:AXH65645 BGY65645:BHD65645 BQU65645:BQZ65645 CAQ65645:CAV65645 CKM65645:CKR65645 CUI65645:CUN65645 DEE65645:DEJ65645 DOA65645:DOF65645 DXW65645:DYB65645 EHS65645:EHX65645 ERO65645:ERT65645 FBK65645:FBP65645 FLG65645:FLL65645 FVC65645:FVH65645 GEY65645:GFD65645 GOU65645:GOZ65645 GYQ65645:GYV65645 HIM65645:HIR65645 HSI65645:HSN65645 ICE65645:ICJ65645 IMA65645:IMF65645 IVW65645:IWB65645 JFS65645:JFX65645 JPO65645:JPT65645 JZK65645:JZP65645 KJG65645:KJL65645 KTC65645:KTH65645 LCY65645:LDD65645 LMU65645:LMZ65645 LWQ65645:LWV65645 MGM65645:MGR65645 MQI65645:MQN65645 NAE65645:NAJ65645 NKA65645:NKF65645 NTW65645:NUB65645 ODS65645:ODX65645 ONO65645:ONT65645 OXK65645:OXP65645 PHG65645:PHL65645 PRC65645:PRH65645 QAY65645:QBD65645 QKU65645:QKZ65645 QUQ65645:QUV65645 REM65645:RER65645 ROI65645:RON65645 RYE65645:RYJ65645 SIA65645:SIF65645 SRW65645:SSB65645 TBS65645:TBX65645 TLO65645:TLT65645 TVK65645:TVP65645 UFG65645:UFL65645 UPC65645:UPH65645 UYY65645:UZD65645 VIU65645:VIZ65645 VSQ65645:VSV65645 WCM65645:WCR65645 WMI65645:WMN65645 WWE65645:WWJ65645 W131181:AB131181 JS131181:JX131181 TO131181:TT131181 ADK131181:ADP131181 ANG131181:ANL131181 AXC131181:AXH131181 BGY131181:BHD131181 BQU131181:BQZ131181 CAQ131181:CAV131181 CKM131181:CKR131181 CUI131181:CUN131181 DEE131181:DEJ131181 DOA131181:DOF131181 DXW131181:DYB131181 EHS131181:EHX131181 ERO131181:ERT131181 FBK131181:FBP131181 FLG131181:FLL131181 FVC131181:FVH131181 GEY131181:GFD131181 GOU131181:GOZ131181 GYQ131181:GYV131181 HIM131181:HIR131181 HSI131181:HSN131181 ICE131181:ICJ131181 IMA131181:IMF131181 IVW131181:IWB131181 JFS131181:JFX131181 JPO131181:JPT131181 JZK131181:JZP131181 KJG131181:KJL131181 KTC131181:KTH131181 LCY131181:LDD131181 LMU131181:LMZ131181 LWQ131181:LWV131181 MGM131181:MGR131181 MQI131181:MQN131181 NAE131181:NAJ131181 NKA131181:NKF131181 NTW131181:NUB131181 ODS131181:ODX131181 ONO131181:ONT131181 OXK131181:OXP131181 PHG131181:PHL131181 PRC131181:PRH131181 QAY131181:QBD131181 QKU131181:QKZ131181 QUQ131181:QUV131181 REM131181:RER131181 ROI131181:RON131181 RYE131181:RYJ131181 SIA131181:SIF131181 SRW131181:SSB131181 TBS131181:TBX131181 TLO131181:TLT131181 TVK131181:TVP131181 UFG131181:UFL131181 UPC131181:UPH131181 UYY131181:UZD131181 VIU131181:VIZ131181 VSQ131181:VSV131181 WCM131181:WCR131181 WMI131181:WMN131181 WWE131181:WWJ131181 W196717:AB196717 JS196717:JX196717 TO196717:TT196717 ADK196717:ADP196717 ANG196717:ANL196717 AXC196717:AXH196717 BGY196717:BHD196717 BQU196717:BQZ196717 CAQ196717:CAV196717 CKM196717:CKR196717 CUI196717:CUN196717 DEE196717:DEJ196717 DOA196717:DOF196717 DXW196717:DYB196717 EHS196717:EHX196717 ERO196717:ERT196717 FBK196717:FBP196717 FLG196717:FLL196717 FVC196717:FVH196717 GEY196717:GFD196717 GOU196717:GOZ196717 GYQ196717:GYV196717 HIM196717:HIR196717 HSI196717:HSN196717 ICE196717:ICJ196717 IMA196717:IMF196717 IVW196717:IWB196717 JFS196717:JFX196717 JPO196717:JPT196717 JZK196717:JZP196717 KJG196717:KJL196717 KTC196717:KTH196717 LCY196717:LDD196717 LMU196717:LMZ196717 LWQ196717:LWV196717 MGM196717:MGR196717 MQI196717:MQN196717 NAE196717:NAJ196717 NKA196717:NKF196717 NTW196717:NUB196717 ODS196717:ODX196717 ONO196717:ONT196717 OXK196717:OXP196717 PHG196717:PHL196717 PRC196717:PRH196717 QAY196717:QBD196717 QKU196717:QKZ196717 QUQ196717:QUV196717 REM196717:RER196717 ROI196717:RON196717 RYE196717:RYJ196717 SIA196717:SIF196717 SRW196717:SSB196717 TBS196717:TBX196717 TLO196717:TLT196717 TVK196717:TVP196717 UFG196717:UFL196717 UPC196717:UPH196717 UYY196717:UZD196717 VIU196717:VIZ196717 VSQ196717:VSV196717 WCM196717:WCR196717 WMI196717:WMN196717 WWE196717:WWJ196717 W262253:AB262253 JS262253:JX262253 TO262253:TT262253 ADK262253:ADP262253 ANG262253:ANL262253 AXC262253:AXH262253 BGY262253:BHD262253 BQU262253:BQZ262253 CAQ262253:CAV262253 CKM262253:CKR262253 CUI262253:CUN262253 DEE262253:DEJ262253 DOA262253:DOF262253 DXW262253:DYB262253 EHS262253:EHX262253 ERO262253:ERT262253 FBK262253:FBP262253 FLG262253:FLL262253 FVC262253:FVH262253 GEY262253:GFD262253 GOU262253:GOZ262253 GYQ262253:GYV262253 HIM262253:HIR262253 HSI262253:HSN262253 ICE262253:ICJ262253 IMA262253:IMF262253 IVW262253:IWB262253 JFS262253:JFX262253 JPO262253:JPT262253 JZK262253:JZP262253 KJG262253:KJL262253 KTC262253:KTH262253 LCY262253:LDD262253 LMU262253:LMZ262253 LWQ262253:LWV262253 MGM262253:MGR262253 MQI262253:MQN262253 NAE262253:NAJ262253 NKA262253:NKF262253 NTW262253:NUB262253 ODS262253:ODX262253 ONO262253:ONT262253 OXK262253:OXP262253 PHG262253:PHL262253 PRC262253:PRH262253 QAY262253:QBD262253 QKU262253:QKZ262253 QUQ262253:QUV262253 REM262253:RER262253 ROI262253:RON262253 RYE262253:RYJ262253 SIA262253:SIF262253 SRW262253:SSB262253 TBS262253:TBX262253 TLO262253:TLT262253 TVK262253:TVP262253 UFG262253:UFL262253 UPC262253:UPH262253 UYY262253:UZD262253 VIU262253:VIZ262253 VSQ262253:VSV262253 WCM262253:WCR262253 WMI262253:WMN262253 WWE262253:WWJ262253 W327789:AB327789 JS327789:JX327789 TO327789:TT327789 ADK327789:ADP327789 ANG327789:ANL327789 AXC327789:AXH327789 BGY327789:BHD327789 BQU327789:BQZ327789 CAQ327789:CAV327789 CKM327789:CKR327789 CUI327789:CUN327789 DEE327789:DEJ327789 DOA327789:DOF327789 DXW327789:DYB327789 EHS327789:EHX327789 ERO327789:ERT327789 FBK327789:FBP327789 FLG327789:FLL327789 FVC327789:FVH327789 GEY327789:GFD327789 GOU327789:GOZ327789 GYQ327789:GYV327789 HIM327789:HIR327789 HSI327789:HSN327789 ICE327789:ICJ327789 IMA327789:IMF327789 IVW327789:IWB327789 JFS327789:JFX327789 JPO327789:JPT327789 JZK327789:JZP327789 KJG327789:KJL327789 KTC327789:KTH327789 LCY327789:LDD327789 LMU327789:LMZ327789 LWQ327789:LWV327789 MGM327789:MGR327789 MQI327789:MQN327789 NAE327789:NAJ327789 NKA327789:NKF327789 NTW327789:NUB327789 ODS327789:ODX327789 ONO327789:ONT327789 OXK327789:OXP327789 PHG327789:PHL327789 PRC327789:PRH327789 QAY327789:QBD327789 QKU327789:QKZ327789 QUQ327789:QUV327789 REM327789:RER327789 ROI327789:RON327789 RYE327789:RYJ327789 SIA327789:SIF327789 SRW327789:SSB327789 TBS327789:TBX327789 TLO327789:TLT327789 TVK327789:TVP327789 UFG327789:UFL327789 UPC327789:UPH327789 UYY327789:UZD327789 VIU327789:VIZ327789 VSQ327789:VSV327789 WCM327789:WCR327789 WMI327789:WMN327789 WWE327789:WWJ327789 W393325:AB393325 JS393325:JX393325 TO393325:TT393325 ADK393325:ADP393325 ANG393325:ANL393325 AXC393325:AXH393325 BGY393325:BHD393325 BQU393325:BQZ393325 CAQ393325:CAV393325 CKM393325:CKR393325 CUI393325:CUN393325 DEE393325:DEJ393325 DOA393325:DOF393325 DXW393325:DYB393325 EHS393325:EHX393325 ERO393325:ERT393325 FBK393325:FBP393325 FLG393325:FLL393325 FVC393325:FVH393325 GEY393325:GFD393325 GOU393325:GOZ393325 GYQ393325:GYV393325 HIM393325:HIR393325 HSI393325:HSN393325 ICE393325:ICJ393325 IMA393325:IMF393325 IVW393325:IWB393325 JFS393325:JFX393325 JPO393325:JPT393325 JZK393325:JZP393325 KJG393325:KJL393325 KTC393325:KTH393325 LCY393325:LDD393325 LMU393325:LMZ393325 LWQ393325:LWV393325 MGM393325:MGR393325 MQI393325:MQN393325 NAE393325:NAJ393325 NKA393325:NKF393325 NTW393325:NUB393325 ODS393325:ODX393325 ONO393325:ONT393325 OXK393325:OXP393325 PHG393325:PHL393325 PRC393325:PRH393325 QAY393325:QBD393325 QKU393325:QKZ393325 QUQ393325:QUV393325 REM393325:RER393325 ROI393325:RON393325 RYE393325:RYJ393325 SIA393325:SIF393325 SRW393325:SSB393325 TBS393325:TBX393325 TLO393325:TLT393325 TVK393325:TVP393325 UFG393325:UFL393325 UPC393325:UPH393325 UYY393325:UZD393325 VIU393325:VIZ393325 VSQ393325:VSV393325 WCM393325:WCR393325 WMI393325:WMN393325 WWE393325:WWJ393325 W458861:AB458861 JS458861:JX458861 TO458861:TT458861 ADK458861:ADP458861 ANG458861:ANL458861 AXC458861:AXH458861 BGY458861:BHD458861 BQU458861:BQZ458861 CAQ458861:CAV458861 CKM458861:CKR458861 CUI458861:CUN458861 DEE458861:DEJ458861 DOA458861:DOF458861 DXW458861:DYB458861 EHS458861:EHX458861 ERO458861:ERT458861 FBK458861:FBP458861 FLG458861:FLL458861 FVC458861:FVH458861 GEY458861:GFD458861 GOU458861:GOZ458861 GYQ458861:GYV458861 HIM458861:HIR458861 HSI458861:HSN458861 ICE458861:ICJ458861 IMA458861:IMF458861 IVW458861:IWB458861 JFS458861:JFX458861 JPO458861:JPT458861 JZK458861:JZP458861 KJG458861:KJL458861 KTC458861:KTH458861 LCY458861:LDD458861 LMU458861:LMZ458861 LWQ458861:LWV458861 MGM458861:MGR458861 MQI458861:MQN458861 NAE458861:NAJ458861 NKA458861:NKF458861 NTW458861:NUB458861 ODS458861:ODX458861 ONO458861:ONT458861 OXK458861:OXP458861 PHG458861:PHL458861 PRC458861:PRH458861 QAY458861:QBD458861 QKU458861:QKZ458861 QUQ458861:QUV458861 REM458861:RER458861 ROI458861:RON458861 RYE458861:RYJ458861 SIA458861:SIF458861 SRW458861:SSB458861 TBS458861:TBX458861 TLO458861:TLT458861 TVK458861:TVP458861 UFG458861:UFL458861 UPC458861:UPH458861 UYY458861:UZD458861 VIU458861:VIZ458861 VSQ458861:VSV458861 WCM458861:WCR458861 WMI458861:WMN458861 WWE458861:WWJ458861 W524397:AB524397 JS524397:JX524397 TO524397:TT524397 ADK524397:ADP524397 ANG524397:ANL524397 AXC524397:AXH524397 BGY524397:BHD524397 BQU524397:BQZ524397 CAQ524397:CAV524397 CKM524397:CKR524397 CUI524397:CUN524397 DEE524397:DEJ524397 DOA524397:DOF524397 DXW524397:DYB524397 EHS524397:EHX524397 ERO524397:ERT524397 FBK524397:FBP524397 FLG524397:FLL524397 FVC524397:FVH524397 GEY524397:GFD524397 GOU524397:GOZ524397 GYQ524397:GYV524397 HIM524397:HIR524397 HSI524397:HSN524397 ICE524397:ICJ524397 IMA524397:IMF524397 IVW524397:IWB524397 JFS524397:JFX524397 JPO524397:JPT524397 JZK524397:JZP524397 KJG524397:KJL524397 KTC524397:KTH524397 LCY524397:LDD524397 LMU524397:LMZ524397 LWQ524397:LWV524397 MGM524397:MGR524397 MQI524397:MQN524397 NAE524397:NAJ524397 NKA524397:NKF524397 NTW524397:NUB524397 ODS524397:ODX524397 ONO524397:ONT524397 OXK524397:OXP524397 PHG524397:PHL524397 PRC524397:PRH524397 QAY524397:QBD524397 QKU524397:QKZ524397 QUQ524397:QUV524397 REM524397:RER524397 ROI524397:RON524397 RYE524397:RYJ524397 SIA524397:SIF524397 SRW524397:SSB524397 TBS524397:TBX524397 TLO524397:TLT524397 TVK524397:TVP524397 UFG524397:UFL524397 UPC524397:UPH524397 UYY524397:UZD524397 VIU524397:VIZ524397 VSQ524397:VSV524397 WCM524397:WCR524397 WMI524397:WMN524397 WWE524397:WWJ524397 W589933:AB589933 JS589933:JX589933 TO589933:TT589933 ADK589933:ADP589933 ANG589933:ANL589933 AXC589933:AXH589933 BGY589933:BHD589933 BQU589933:BQZ589933 CAQ589933:CAV589933 CKM589933:CKR589933 CUI589933:CUN589933 DEE589933:DEJ589933 DOA589933:DOF589933 DXW589933:DYB589933 EHS589933:EHX589933 ERO589933:ERT589933 FBK589933:FBP589933 FLG589933:FLL589933 FVC589933:FVH589933 GEY589933:GFD589933 GOU589933:GOZ589933 GYQ589933:GYV589933 HIM589933:HIR589933 HSI589933:HSN589933 ICE589933:ICJ589933 IMA589933:IMF589933 IVW589933:IWB589933 JFS589933:JFX589933 JPO589933:JPT589933 JZK589933:JZP589933 KJG589933:KJL589933 KTC589933:KTH589933 LCY589933:LDD589933 LMU589933:LMZ589933 LWQ589933:LWV589933 MGM589933:MGR589933 MQI589933:MQN589933 NAE589933:NAJ589933 NKA589933:NKF589933 NTW589933:NUB589933 ODS589933:ODX589933 ONO589933:ONT589933 OXK589933:OXP589933 PHG589933:PHL589933 PRC589933:PRH589933 QAY589933:QBD589933 QKU589933:QKZ589933 QUQ589933:QUV589933 REM589933:RER589933 ROI589933:RON589933 RYE589933:RYJ589933 SIA589933:SIF589933 SRW589933:SSB589933 TBS589933:TBX589933 TLO589933:TLT589933 TVK589933:TVP589933 UFG589933:UFL589933 UPC589933:UPH589933 UYY589933:UZD589933 VIU589933:VIZ589933 VSQ589933:VSV589933 WCM589933:WCR589933 WMI589933:WMN589933 WWE589933:WWJ589933 W655469:AB655469 JS655469:JX655469 TO655469:TT655469 ADK655469:ADP655469 ANG655469:ANL655469 AXC655469:AXH655469 BGY655469:BHD655469 BQU655469:BQZ655469 CAQ655469:CAV655469 CKM655469:CKR655469 CUI655469:CUN655469 DEE655469:DEJ655469 DOA655469:DOF655469 DXW655469:DYB655469 EHS655469:EHX655469 ERO655469:ERT655469 FBK655469:FBP655469 FLG655469:FLL655469 FVC655469:FVH655469 GEY655469:GFD655469 GOU655469:GOZ655469 GYQ655469:GYV655469 HIM655469:HIR655469 HSI655469:HSN655469 ICE655469:ICJ655469 IMA655469:IMF655469 IVW655469:IWB655469 JFS655469:JFX655469 JPO655469:JPT655469 JZK655469:JZP655469 KJG655469:KJL655469 KTC655469:KTH655469 LCY655469:LDD655469 LMU655469:LMZ655469 LWQ655469:LWV655469 MGM655469:MGR655469 MQI655469:MQN655469 NAE655469:NAJ655469 NKA655469:NKF655469 NTW655469:NUB655469 ODS655469:ODX655469 ONO655469:ONT655469 OXK655469:OXP655469 PHG655469:PHL655469 PRC655469:PRH655469 QAY655469:QBD655469 QKU655469:QKZ655469 QUQ655469:QUV655469 REM655469:RER655469 ROI655469:RON655469 RYE655469:RYJ655469 SIA655469:SIF655469 SRW655469:SSB655469 TBS655469:TBX655469 TLO655469:TLT655469 TVK655469:TVP655469 UFG655469:UFL655469 UPC655469:UPH655469 UYY655469:UZD655469 VIU655469:VIZ655469 VSQ655469:VSV655469 WCM655469:WCR655469 WMI655469:WMN655469 WWE655469:WWJ655469 W721005:AB721005 JS721005:JX721005 TO721005:TT721005 ADK721005:ADP721005 ANG721005:ANL721005 AXC721005:AXH721005 BGY721005:BHD721005 BQU721005:BQZ721005 CAQ721005:CAV721005 CKM721005:CKR721005 CUI721005:CUN721005 DEE721005:DEJ721005 DOA721005:DOF721005 DXW721005:DYB721005 EHS721005:EHX721005 ERO721005:ERT721005 FBK721005:FBP721005 FLG721005:FLL721005 FVC721005:FVH721005 GEY721005:GFD721005 GOU721005:GOZ721005 GYQ721005:GYV721005 HIM721005:HIR721005 HSI721005:HSN721005 ICE721005:ICJ721005 IMA721005:IMF721005 IVW721005:IWB721005 JFS721005:JFX721005 JPO721005:JPT721005 JZK721005:JZP721005 KJG721005:KJL721005 KTC721005:KTH721005 LCY721005:LDD721005 LMU721005:LMZ721005 LWQ721005:LWV721005 MGM721005:MGR721005 MQI721005:MQN721005 NAE721005:NAJ721005 NKA721005:NKF721005 NTW721005:NUB721005 ODS721005:ODX721005 ONO721005:ONT721005 OXK721005:OXP721005 PHG721005:PHL721005 PRC721005:PRH721005 QAY721005:QBD721005 QKU721005:QKZ721005 QUQ721005:QUV721005 REM721005:RER721005 ROI721005:RON721005 RYE721005:RYJ721005 SIA721005:SIF721005 SRW721005:SSB721005 TBS721005:TBX721005 TLO721005:TLT721005 TVK721005:TVP721005 UFG721005:UFL721005 UPC721005:UPH721005 UYY721005:UZD721005 VIU721005:VIZ721005 VSQ721005:VSV721005 WCM721005:WCR721005 WMI721005:WMN721005 WWE721005:WWJ721005 W786541:AB786541 JS786541:JX786541 TO786541:TT786541 ADK786541:ADP786541 ANG786541:ANL786541 AXC786541:AXH786541 BGY786541:BHD786541 BQU786541:BQZ786541 CAQ786541:CAV786541 CKM786541:CKR786541 CUI786541:CUN786541 DEE786541:DEJ786541 DOA786541:DOF786541 DXW786541:DYB786541 EHS786541:EHX786541 ERO786541:ERT786541 FBK786541:FBP786541 FLG786541:FLL786541 FVC786541:FVH786541 GEY786541:GFD786541 GOU786541:GOZ786541 GYQ786541:GYV786541 HIM786541:HIR786541 HSI786541:HSN786541 ICE786541:ICJ786541 IMA786541:IMF786541 IVW786541:IWB786541 JFS786541:JFX786541 JPO786541:JPT786541 JZK786541:JZP786541 KJG786541:KJL786541 KTC786541:KTH786541 LCY786541:LDD786541 LMU786541:LMZ786541 LWQ786541:LWV786541 MGM786541:MGR786541 MQI786541:MQN786541 NAE786541:NAJ786541 NKA786541:NKF786541 NTW786541:NUB786541 ODS786541:ODX786541 ONO786541:ONT786541 OXK786541:OXP786541 PHG786541:PHL786541 PRC786541:PRH786541 QAY786541:QBD786541 QKU786541:QKZ786541 QUQ786541:QUV786541 REM786541:RER786541 ROI786541:RON786541 RYE786541:RYJ786541 SIA786541:SIF786541 SRW786541:SSB786541 TBS786541:TBX786541 TLO786541:TLT786541 TVK786541:TVP786541 UFG786541:UFL786541 UPC786541:UPH786541 UYY786541:UZD786541 VIU786541:VIZ786541 VSQ786541:VSV786541 WCM786541:WCR786541 WMI786541:WMN786541 WWE786541:WWJ786541 W852077:AB852077 JS852077:JX852077 TO852077:TT852077 ADK852077:ADP852077 ANG852077:ANL852077 AXC852077:AXH852077 BGY852077:BHD852077 BQU852077:BQZ852077 CAQ852077:CAV852077 CKM852077:CKR852077 CUI852077:CUN852077 DEE852077:DEJ852077 DOA852077:DOF852077 DXW852077:DYB852077 EHS852077:EHX852077 ERO852077:ERT852077 FBK852077:FBP852077 FLG852077:FLL852077 FVC852077:FVH852077 GEY852077:GFD852077 GOU852077:GOZ852077 GYQ852077:GYV852077 HIM852077:HIR852077 HSI852077:HSN852077 ICE852077:ICJ852077 IMA852077:IMF852077 IVW852077:IWB852077 JFS852077:JFX852077 JPO852077:JPT852077 JZK852077:JZP852077 KJG852077:KJL852077 KTC852077:KTH852077 LCY852077:LDD852077 LMU852077:LMZ852077 LWQ852077:LWV852077 MGM852077:MGR852077 MQI852077:MQN852077 NAE852077:NAJ852077 NKA852077:NKF852077 NTW852077:NUB852077 ODS852077:ODX852077 ONO852077:ONT852077 OXK852077:OXP852077 PHG852077:PHL852077 PRC852077:PRH852077 QAY852077:QBD852077 QKU852077:QKZ852077 QUQ852077:QUV852077 REM852077:RER852077 ROI852077:RON852077 RYE852077:RYJ852077 SIA852077:SIF852077 SRW852077:SSB852077 TBS852077:TBX852077 TLO852077:TLT852077 TVK852077:TVP852077 UFG852077:UFL852077 UPC852077:UPH852077 UYY852077:UZD852077 VIU852077:VIZ852077 VSQ852077:VSV852077 WCM852077:WCR852077 WMI852077:WMN852077 WWE852077:WWJ852077 W917613:AB917613 JS917613:JX917613 TO917613:TT917613 ADK917613:ADP917613 ANG917613:ANL917613 AXC917613:AXH917613 BGY917613:BHD917613 BQU917613:BQZ917613 CAQ917613:CAV917613 CKM917613:CKR917613 CUI917613:CUN917613 DEE917613:DEJ917613 DOA917613:DOF917613 DXW917613:DYB917613 EHS917613:EHX917613 ERO917613:ERT917613 FBK917613:FBP917613 FLG917613:FLL917613 FVC917613:FVH917613 GEY917613:GFD917613 GOU917613:GOZ917613 GYQ917613:GYV917613 HIM917613:HIR917613 HSI917613:HSN917613 ICE917613:ICJ917613 IMA917613:IMF917613 IVW917613:IWB917613 JFS917613:JFX917613 JPO917613:JPT917613 JZK917613:JZP917613 KJG917613:KJL917613 KTC917613:KTH917613 LCY917613:LDD917613 LMU917613:LMZ917613 LWQ917613:LWV917613 MGM917613:MGR917613 MQI917613:MQN917613 NAE917613:NAJ917613 NKA917613:NKF917613 NTW917613:NUB917613 ODS917613:ODX917613 ONO917613:ONT917613 OXK917613:OXP917613 PHG917613:PHL917613 PRC917613:PRH917613 QAY917613:QBD917613 QKU917613:QKZ917613 QUQ917613:QUV917613 REM917613:RER917613 ROI917613:RON917613 RYE917613:RYJ917613 SIA917613:SIF917613 SRW917613:SSB917613 TBS917613:TBX917613 TLO917613:TLT917613 TVK917613:TVP917613 UFG917613:UFL917613 UPC917613:UPH917613 UYY917613:UZD917613 VIU917613:VIZ917613 VSQ917613:VSV917613 WCM917613:WCR917613 WMI917613:WMN917613 WWE917613:WWJ917613 W983149:AB983149 JS983149:JX983149 TO983149:TT983149 ADK983149:ADP983149 ANG983149:ANL983149 AXC983149:AXH983149 BGY983149:BHD983149 BQU983149:BQZ983149 CAQ983149:CAV983149 CKM983149:CKR983149 CUI983149:CUN983149 DEE983149:DEJ983149 DOA983149:DOF983149 DXW983149:DYB983149 EHS983149:EHX983149 ERO983149:ERT983149 FBK983149:FBP983149 FLG983149:FLL983149 FVC983149:FVH983149 GEY983149:GFD983149 GOU983149:GOZ983149 GYQ983149:GYV983149 HIM983149:HIR983149 HSI983149:HSN983149 ICE983149:ICJ983149 IMA983149:IMF983149 IVW983149:IWB983149 JFS983149:JFX983149 JPO983149:JPT983149 JZK983149:JZP983149 KJG983149:KJL983149 KTC983149:KTH983149 LCY983149:LDD983149 LMU983149:LMZ983149 LWQ983149:LWV983149 MGM983149:MGR983149 MQI983149:MQN983149 NAE983149:NAJ983149 NKA983149:NKF983149 NTW983149:NUB983149 ODS983149:ODX983149 ONO983149:ONT983149 OXK983149:OXP983149 PHG983149:PHL983149 PRC983149:PRH983149 QAY983149:QBD983149 QKU983149:QKZ983149 QUQ983149:QUV983149 REM983149:RER983149 ROI983149:RON983149 RYE983149:RYJ983149 SIA983149:SIF983149 SRW983149:SSB983149 TBS983149:TBX983149 TLO983149:TLT983149 TVK983149:TVP983149 UFG983149:UFL983149 UPC983149:UPH983149 UYY983149:UZD983149 VIU983149:VIZ983149 VSQ983149:VSV983149 WCM983149:WCR983149 WMI983149:WMN983149 WWE983149:WWJ983149">
      <formula1>"確保可能,確保困難,突き出し看板なし"</formula1>
    </dataValidation>
    <dataValidation type="list" allowBlank="1" showInputMessage="1" showErrorMessage="1" sqref="W66:AB66 JS66:JX66 TO66:TT66 ADK66:ADP66 ANG66:ANL66 AXC66:AXH66 BGY66:BHD66 BQU66:BQZ66 CAQ66:CAV66 CKM66:CKR66 CUI66:CUN66 DEE66:DEJ66 DOA66:DOF66 DXW66:DYB66 EHS66:EHX66 ERO66:ERT66 FBK66:FBP66 FLG66:FLL66 FVC66:FVH66 GEY66:GFD66 GOU66:GOZ66 GYQ66:GYV66 HIM66:HIR66 HSI66:HSN66 ICE66:ICJ66 IMA66:IMF66 IVW66:IWB66 JFS66:JFX66 JPO66:JPT66 JZK66:JZP66 KJG66:KJL66 KTC66:KTH66 LCY66:LDD66 LMU66:LMZ66 LWQ66:LWV66 MGM66:MGR66 MQI66:MQN66 NAE66:NAJ66 NKA66:NKF66 NTW66:NUB66 ODS66:ODX66 ONO66:ONT66 OXK66:OXP66 PHG66:PHL66 PRC66:PRH66 QAY66:QBD66 QKU66:QKZ66 QUQ66:QUV66 REM66:RER66 ROI66:RON66 RYE66:RYJ66 SIA66:SIF66 SRW66:SSB66 TBS66:TBX66 TLO66:TLT66 TVK66:TVP66 UFG66:UFL66 UPC66:UPH66 UYY66:UZD66 VIU66:VIZ66 VSQ66:VSV66 WCM66:WCR66 WMI66:WMN66 WWE66:WWJ66 W65646:AB65646 JS65646:JX65646 TO65646:TT65646 ADK65646:ADP65646 ANG65646:ANL65646 AXC65646:AXH65646 BGY65646:BHD65646 BQU65646:BQZ65646 CAQ65646:CAV65646 CKM65646:CKR65646 CUI65646:CUN65646 DEE65646:DEJ65646 DOA65646:DOF65646 DXW65646:DYB65646 EHS65646:EHX65646 ERO65646:ERT65646 FBK65646:FBP65646 FLG65646:FLL65646 FVC65646:FVH65646 GEY65646:GFD65646 GOU65646:GOZ65646 GYQ65646:GYV65646 HIM65646:HIR65646 HSI65646:HSN65646 ICE65646:ICJ65646 IMA65646:IMF65646 IVW65646:IWB65646 JFS65646:JFX65646 JPO65646:JPT65646 JZK65646:JZP65646 KJG65646:KJL65646 KTC65646:KTH65646 LCY65646:LDD65646 LMU65646:LMZ65646 LWQ65646:LWV65646 MGM65646:MGR65646 MQI65646:MQN65646 NAE65646:NAJ65646 NKA65646:NKF65646 NTW65646:NUB65646 ODS65646:ODX65646 ONO65646:ONT65646 OXK65646:OXP65646 PHG65646:PHL65646 PRC65646:PRH65646 QAY65646:QBD65646 QKU65646:QKZ65646 QUQ65646:QUV65646 REM65646:RER65646 ROI65646:RON65646 RYE65646:RYJ65646 SIA65646:SIF65646 SRW65646:SSB65646 TBS65646:TBX65646 TLO65646:TLT65646 TVK65646:TVP65646 UFG65646:UFL65646 UPC65646:UPH65646 UYY65646:UZD65646 VIU65646:VIZ65646 VSQ65646:VSV65646 WCM65646:WCR65646 WMI65646:WMN65646 WWE65646:WWJ65646 W131182:AB131182 JS131182:JX131182 TO131182:TT131182 ADK131182:ADP131182 ANG131182:ANL131182 AXC131182:AXH131182 BGY131182:BHD131182 BQU131182:BQZ131182 CAQ131182:CAV131182 CKM131182:CKR131182 CUI131182:CUN131182 DEE131182:DEJ131182 DOA131182:DOF131182 DXW131182:DYB131182 EHS131182:EHX131182 ERO131182:ERT131182 FBK131182:FBP131182 FLG131182:FLL131182 FVC131182:FVH131182 GEY131182:GFD131182 GOU131182:GOZ131182 GYQ131182:GYV131182 HIM131182:HIR131182 HSI131182:HSN131182 ICE131182:ICJ131182 IMA131182:IMF131182 IVW131182:IWB131182 JFS131182:JFX131182 JPO131182:JPT131182 JZK131182:JZP131182 KJG131182:KJL131182 KTC131182:KTH131182 LCY131182:LDD131182 LMU131182:LMZ131182 LWQ131182:LWV131182 MGM131182:MGR131182 MQI131182:MQN131182 NAE131182:NAJ131182 NKA131182:NKF131182 NTW131182:NUB131182 ODS131182:ODX131182 ONO131182:ONT131182 OXK131182:OXP131182 PHG131182:PHL131182 PRC131182:PRH131182 QAY131182:QBD131182 QKU131182:QKZ131182 QUQ131182:QUV131182 REM131182:RER131182 ROI131182:RON131182 RYE131182:RYJ131182 SIA131182:SIF131182 SRW131182:SSB131182 TBS131182:TBX131182 TLO131182:TLT131182 TVK131182:TVP131182 UFG131182:UFL131182 UPC131182:UPH131182 UYY131182:UZD131182 VIU131182:VIZ131182 VSQ131182:VSV131182 WCM131182:WCR131182 WMI131182:WMN131182 WWE131182:WWJ131182 W196718:AB196718 JS196718:JX196718 TO196718:TT196718 ADK196718:ADP196718 ANG196718:ANL196718 AXC196718:AXH196718 BGY196718:BHD196718 BQU196718:BQZ196718 CAQ196718:CAV196718 CKM196718:CKR196718 CUI196718:CUN196718 DEE196718:DEJ196718 DOA196718:DOF196718 DXW196718:DYB196718 EHS196718:EHX196718 ERO196718:ERT196718 FBK196718:FBP196718 FLG196718:FLL196718 FVC196718:FVH196718 GEY196718:GFD196718 GOU196718:GOZ196718 GYQ196718:GYV196718 HIM196718:HIR196718 HSI196718:HSN196718 ICE196718:ICJ196718 IMA196718:IMF196718 IVW196718:IWB196718 JFS196718:JFX196718 JPO196718:JPT196718 JZK196718:JZP196718 KJG196718:KJL196718 KTC196718:KTH196718 LCY196718:LDD196718 LMU196718:LMZ196718 LWQ196718:LWV196718 MGM196718:MGR196718 MQI196718:MQN196718 NAE196718:NAJ196718 NKA196718:NKF196718 NTW196718:NUB196718 ODS196718:ODX196718 ONO196718:ONT196718 OXK196718:OXP196718 PHG196718:PHL196718 PRC196718:PRH196718 QAY196718:QBD196718 QKU196718:QKZ196718 QUQ196718:QUV196718 REM196718:RER196718 ROI196718:RON196718 RYE196718:RYJ196718 SIA196718:SIF196718 SRW196718:SSB196718 TBS196718:TBX196718 TLO196718:TLT196718 TVK196718:TVP196718 UFG196718:UFL196718 UPC196718:UPH196718 UYY196718:UZD196718 VIU196718:VIZ196718 VSQ196718:VSV196718 WCM196718:WCR196718 WMI196718:WMN196718 WWE196718:WWJ196718 W262254:AB262254 JS262254:JX262254 TO262254:TT262254 ADK262254:ADP262254 ANG262254:ANL262254 AXC262254:AXH262254 BGY262254:BHD262254 BQU262254:BQZ262254 CAQ262254:CAV262254 CKM262254:CKR262254 CUI262254:CUN262254 DEE262254:DEJ262254 DOA262254:DOF262254 DXW262254:DYB262254 EHS262254:EHX262254 ERO262254:ERT262254 FBK262254:FBP262254 FLG262254:FLL262254 FVC262254:FVH262254 GEY262254:GFD262254 GOU262254:GOZ262254 GYQ262254:GYV262254 HIM262254:HIR262254 HSI262254:HSN262254 ICE262254:ICJ262254 IMA262254:IMF262254 IVW262254:IWB262254 JFS262254:JFX262254 JPO262254:JPT262254 JZK262254:JZP262254 KJG262254:KJL262254 KTC262254:KTH262254 LCY262254:LDD262254 LMU262254:LMZ262254 LWQ262254:LWV262254 MGM262254:MGR262254 MQI262254:MQN262254 NAE262254:NAJ262254 NKA262254:NKF262254 NTW262254:NUB262254 ODS262254:ODX262254 ONO262254:ONT262254 OXK262254:OXP262254 PHG262254:PHL262254 PRC262254:PRH262254 QAY262254:QBD262254 QKU262254:QKZ262254 QUQ262254:QUV262254 REM262254:RER262254 ROI262254:RON262254 RYE262254:RYJ262254 SIA262254:SIF262254 SRW262254:SSB262254 TBS262254:TBX262254 TLO262254:TLT262254 TVK262254:TVP262254 UFG262254:UFL262254 UPC262254:UPH262254 UYY262254:UZD262254 VIU262254:VIZ262254 VSQ262254:VSV262254 WCM262254:WCR262254 WMI262254:WMN262254 WWE262254:WWJ262254 W327790:AB327790 JS327790:JX327790 TO327790:TT327790 ADK327790:ADP327790 ANG327790:ANL327790 AXC327790:AXH327790 BGY327790:BHD327790 BQU327790:BQZ327790 CAQ327790:CAV327790 CKM327790:CKR327790 CUI327790:CUN327790 DEE327790:DEJ327790 DOA327790:DOF327790 DXW327790:DYB327790 EHS327790:EHX327790 ERO327790:ERT327790 FBK327790:FBP327790 FLG327790:FLL327790 FVC327790:FVH327790 GEY327790:GFD327790 GOU327790:GOZ327790 GYQ327790:GYV327790 HIM327790:HIR327790 HSI327790:HSN327790 ICE327790:ICJ327790 IMA327790:IMF327790 IVW327790:IWB327790 JFS327790:JFX327790 JPO327790:JPT327790 JZK327790:JZP327790 KJG327790:KJL327790 KTC327790:KTH327790 LCY327790:LDD327790 LMU327790:LMZ327790 LWQ327790:LWV327790 MGM327790:MGR327790 MQI327790:MQN327790 NAE327790:NAJ327790 NKA327790:NKF327790 NTW327790:NUB327790 ODS327790:ODX327790 ONO327790:ONT327790 OXK327790:OXP327790 PHG327790:PHL327790 PRC327790:PRH327790 QAY327790:QBD327790 QKU327790:QKZ327790 QUQ327790:QUV327790 REM327790:RER327790 ROI327790:RON327790 RYE327790:RYJ327790 SIA327790:SIF327790 SRW327790:SSB327790 TBS327790:TBX327790 TLO327790:TLT327790 TVK327790:TVP327790 UFG327790:UFL327790 UPC327790:UPH327790 UYY327790:UZD327790 VIU327790:VIZ327790 VSQ327790:VSV327790 WCM327790:WCR327790 WMI327790:WMN327790 WWE327790:WWJ327790 W393326:AB393326 JS393326:JX393326 TO393326:TT393326 ADK393326:ADP393326 ANG393326:ANL393326 AXC393326:AXH393326 BGY393326:BHD393326 BQU393326:BQZ393326 CAQ393326:CAV393326 CKM393326:CKR393326 CUI393326:CUN393326 DEE393326:DEJ393326 DOA393326:DOF393326 DXW393326:DYB393326 EHS393326:EHX393326 ERO393326:ERT393326 FBK393326:FBP393326 FLG393326:FLL393326 FVC393326:FVH393326 GEY393326:GFD393326 GOU393326:GOZ393326 GYQ393326:GYV393326 HIM393326:HIR393326 HSI393326:HSN393326 ICE393326:ICJ393326 IMA393326:IMF393326 IVW393326:IWB393326 JFS393326:JFX393326 JPO393326:JPT393326 JZK393326:JZP393326 KJG393326:KJL393326 KTC393326:KTH393326 LCY393326:LDD393326 LMU393326:LMZ393326 LWQ393326:LWV393326 MGM393326:MGR393326 MQI393326:MQN393326 NAE393326:NAJ393326 NKA393326:NKF393326 NTW393326:NUB393326 ODS393326:ODX393326 ONO393326:ONT393326 OXK393326:OXP393326 PHG393326:PHL393326 PRC393326:PRH393326 QAY393326:QBD393326 QKU393326:QKZ393326 QUQ393326:QUV393326 REM393326:RER393326 ROI393326:RON393326 RYE393326:RYJ393326 SIA393326:SIF393326 SRW393326:SSB393326 TBS393326:TBX393326 TLO393326:TLT393326 TVK393326:TVP393326 UFG393326:UFL393326 UPC393326:UPH393326 UYY393326:UZD393326 VIU393326:VIZ393326 VSQ393326:VSV393326 WCM393326:WCR393326 WMI393326:WMN393326 WWE393326:WWJ393326 W458862:AB458862 JS458862:JX458862 TO458862:TT458862 ADK458862:ADP458862 ANG458862:ANL458862 AXC458862:AXH458862 BGY458862:BHD458862 BQU458862:BQZ458862 CAQ458862:CAV458862 CKM458862:CKR458862 CUI458862:CUN458862 DEE458862:DEJ458862 DOA458862:DOF458862 DXW458862:DYB458862 EHS458862:EHX458862 ERO458862:ERT458862 FBK458862:FBP458862 FLG458862:FLL458862 FVC458862:FVH458862 GEY458862:GFD458862 GOU458862:GOZ458862 GYQ458862:GYV458862 HIM458862:HIR458862 HSI458862:HSN458862 ICE458862:ICJ458862 IMA458862:IMF458862 IVW458862:IWB458862 JFS458862:JFX458862 JPO458862:JPT458862 JZK458862:JZP458862 KJG458862:KJL458862 KTC458862:KTH458862 LCY458862:LDD458862 LMU458862:LMZ458862 LWQ458862:LWV458862 MGM458862:MGR458862 MQI458862:MQN458862 NAE458862:NAJ458862 NKA458862:NKF458862 NTW458862:NUB458862 ODS458862:ODX458862 ONO458862:ONT458862 OXK458862:OXP458862 PHG458862:PHL458862 PRC458862:PRH458862 QAY458862:QBD458862 QKU458862:QKZ458862 QUQ458862:QUV458862 REM458862:RER458862 ROI458862:RON458862 RYE458862:RYJ458862 SIA458862:SIF458862 SRW458862:SSB458862 TBS458862:TBX458862 TLO458862:TLT458862 TVK458862:TVP458862 UFG458862:UFL458862 UPC458862:UPH458862 UYY458862:UZD458862 VIU458862:VIZ458862 VSQ458862:VSV458862 WCM458862:WCR458862 WMI458862:WMN458862 WWE458862:WWJ458862 W524398:AB524398 JS524398:JX524398 TO524398:TT524398 ADK524398:ADP524398 ANG524398:ANL524398 AXC524398:AXH524398 BGY524398:BHD524398 BQU524398:BQZ524398 CAQ524398:CAV524398 CKM524398:CKR524398 CUI524398:CUN524398 DEE524398:DEJ524398 DOA524398:DOF524398 DXW524398:DYB524398 EHS524398:EHX524398 ERO524398:ERT524398 FBK524398:FBP524398 FLG524398:FLL524398 FVC524398:FVH524398 GEY524398:GFD524398 GOU524398:GOZ524398 GYQ524398:GYV524398 HIM524398:HIR524398 HSI524398:HSN524398 ICE524398:ICJ524398 IMA524398:IMF524398 IVW524398:IWB524398 JFS524398:JFX524398 JPO524398:JPT524398 JZK524398:JZP524398 KJG524398:KJL524398 KTC524398:KTH524398 LCY524398:LDD524398 LMU524398:LMZ524398 LWQ524398:LWV524398 MGM524398:MGR524398 MQI524398:MQN524398 NAE524398:NAJ524398 NKA524398:NKF524398 NTW524398:NUB524398 ODS524398:ODX524398 ONO524398:ONT524398 OXK524398:OXP524398 PHG524398:PHL524398 PRC524398:PRH524398 QAY524398:QBD524398 QKU524398:QKZ524398 QUQ524398:QUV524398 REM524398:RER524398 ROI524398:RON524398 RYE524398:RYJ524398 SIA524398:SIF524398 SRW524398:SSB524398 TBS524398:TBX524398 TLO524398:TLT524398 TVK524398:TVP524398 UFG524398:UFL524398 UPC524398:UPH524398 UYY524398:UZD524398 VIU524398:VIZ524398 VSQ524398:VSV524398 WCM524398:WCR524398 WMI524398:WMN524398 WWE524398:WWJ524398 W589934:AB589934 JS589934:JX589934 TO589934:TT589934 ADK589934:ADP589934 ANG589934:ANL589934 AXC589934:AXH589934 BGY589934:BHD589934 BQU589934:BQZ589934 CAQ589934:CAV589934 CKM589934:CKR589934 CUI589934:CUN589934 DEE589934:DEJ589934 DOA589934:DOF589934 DXW589934:DYB589934 EHS589934:EHX589934 ERO589934:ERT589934 FBK589934:FBP589934 FLG589934:FLL589934 FVC589934:FVH589934 GEY589934:GFD589934 GOU589934:GOZ589934 GYQ589934:GYV589934 HIM589934:HIR589934 HSI589934:HSN589934 ICE589934:ICJ589934 IMA589934:IMF589934 IVW589934:IWB589934 JFS589934:JFX589934 JPO589934:JPT589934 JZK589934:JZP589934 KJG589934:KJL589934 KTC589934:KTH589934 LCY589934:LDD589934 LMU589934:LMZ589934 LWQ589934:LWV589934 MGM589934:MGR589934 MQI589934:MQN589934 NAE589934:NAJ589934 NKA589934:NKF589934 NTW589934:NUB589934 ODS589934:ODX589934 ONO589934:ONT589934 OXK589934:OXP589934 PHG589934:PHL589934 PRC589934:PRH589934 QAY589934:QBD589934 QKU589934:QKZ589934 QUQ589934:QUV589934 REM589934:RER589934 ROI589934:RON589934 RYE589934:RYJ589934 SIA589934:SIF589934 SRW589934:SSB589934 TBS589934:TBX589934 TLO589934:TLT589934 TVK589934:TVP589934 UFG589934:UFL589934 UPC589934:UPH589934 UYY589934:UZD589934 VIU589934:VIZ589934 VSQ589934:VSV589934 WCM589934:WCR589934 WMI589934:WMN589934 WWE589934:WWJ589934 W655470:AB655470 JS655470:JX655470 TO655470:TT655470 ADK655470:ADP655470 ANG655470:ANL655470 AXC655470:AXH655470 BGY655470:BHD655470 BQU655470:BQZ655470 CAQ655470:CAV655470 CKM655470:CKR655470 CUI655470:CUN655470 DEE655470:DEJ655470 DOA655470:DOF655470 DXW655470:DYB655470 EHS655470:EHX655470 ERO655470:ERT655470 FBK655470:FBP655470 FLG655470:FLL655470 FVC655470:FVH655470 GEY655470:GFD655470 GOU655470:GOZ655470 GYQ655470:GYV655470 HIM655470:HIR655470 HSI655470:HSN655470 ICE655470:ICJ655470 IMA655470:IMF655470 IVW655470:IWB655470 JFS655470:JFX655470 JPO655470:JPT655470 JZK655470:JZP655470 KJG655470:KJL655470 KTC655470:KTH655470 LCY655470:LDD655470 LMU655470:LMZ655470 LWQ655470:LWV655470 MGM655470:MGR655470 MQI655470:MQN655470 NAE655470:NAJ655470 NKA655470:NKF655470 NTW655470:NUB655470 ODS655470:ODX655470 ONO655470:ONT655470 OXK655470:OXP655470 PHG655470:PHL655470 PRC655470:PRH655470 QAY655470:QBD655470 QKU655470:QKZ655470 QUQ655470:QUV655470 REM655470:RER655470 ROI655470:RON655470 RYE655470:RYJ655470 SIA655470:SIF655470 SRW655470:SSB655470 TBS655470:TBX655470 TLO655470:TLT655470 TVK655470:TVP655470 UFG655470:UFL655470 UPC655470:UPH655470 UYY655470:UZD655470 VIU655470:VIZ655470 VSQ655470:VSV655470 WCM655470:WCR655470 WMI655470:WMN655470 WWE655470:WWJ655470 W721006:AB721006 JS721006:JX721006 TO721006:TT721006 ADK721006:ADP721006 ANG721006:ANL721006 AXC721006:AXH721006 BGY721006:BHD721006 BQU721006:BQZ721006 CAQ721006:CAV721006 CKM721006:CKR721006 CUI721006:CUN721006 DEE721006:DEJ721006 DOA721006:DOF721006 DXW721006:DYB721006 EHS721006:EHX721006 ERO721006:ERT721006 FBK721006:FBP721006 FLG721006:FLL721006 FVC721006:FVH721006 GEY721006:GFD721006 GOU721006:GOZ721006 GYQ721006:GYV721006 HIM721006:HIR721006 HSI721006:HSN721006 ICE721006:ICJ721006 IMA721006:IMF721006 IVW721006:IWB721006 JFS721006:JFX721006 JPO721006:JPT721006 JZK721006:JZP721006 KJG721006:KJL721006 KTC721006:KTH721006 LCY721006:LDD721006 LMU721006:LMZ721006 LWQ721006:LWV721006 MGM721006:MGR721006 MQI721006:MQN721006 NAE721006:NAJ721006 NKA721006:NKF721006 NTW721006:NUB721006 ODS721006:ODX721006 ONO721006:ONT721006 OXK721006:OXP721006 PHG721006:PHL721006 PRC721006:PRH721006 QAY721006:QBD721006 QKU721006:QKZ721006 QUQ721006:QUV721006 REM721006:RER721006 ROI721006:RON721006 RYE721006:RYJ721006 SIA721006:SIF721006 SRW721006:SSB721006 TBS721006:TBX721006 TLO721006:TLT721006 TVK721006:TVP721006 UFG721006:UFL721006 UPC721006:UPH721006 UYY721006:UZD721006 VIU721006:VIZ721006 VSQ721006:VSV721006 WCM721006:WCR721006 WMI721006:WMN721006 WWE721006:WWJ721006 W786542:AB786542 JS786542:JX786542 TO786542:TT786542 ADK786542:ADP786542 ANG786542:ANL786542 AXC786542:AXH786542 BGY786542:BHD786542 BQU786542:BQZ786542 CAQ786542:CAV786542 CKM786542:CKR786542 CUI786542:CUN786542 DEE786542:DEJ786542 DOA786542:DOF786542 DXW786542:DYB786542 EHS786542:EHX786542 ERO786542:ERT786542 FBK786542:FBP786542 FLG786542:FLL786542 FVC786542:FVH786542 GEY786542:GFD786542 GOU786542:GOZ786542 GYQ786542:GYV786542 HIM786542:HIR786542 HSI786542:HSN786542 ICE786542:ICJ786542 IMA786542:IMF786542 IVW786542:IWB786542 JFS786542:JFX786542 JPO786542:JPT786542 JZK786542:JZP786542 KJG786542:KJL786542 KTC786542:KTH786542 LCY786542:LDD786542 LMU786542:LMZ786542 LWQ786542:LWV786542 MGM786542:MGR786542 MQI786542:MQN786542 NAE786542:NAJ786542 NKA786542:NKF786542 NTW786542:NUB786542 ODS786542:ODX786542 ONO786542:ONT786542 OXK786542:OXP786542 PHG786542:PHL786542 PRC786542:PRH786542 QAY786542:QBD786542 QKU786542:QKZ786542 QUQ786542:QUV786542 REM786542:RER786542 ROI786542:RON786542 RYE786542:RYJ786542 SIA786542:SIF786542 SRW786542:SSB786542 TBS786542:TBX786542 TLO786542:TLT786542 TVK786542:TVP786542 UFG786542:UFL786542 UPC786542:UPH786542 UYY786542:UZD786542 VIU786542:VIZ786542 VSQ786542:VSV786542 WCM786542:WCR786542 WMI786542:WMN786542 WWE786542:WWJ786542 W852078:AB852078 JS852078:JX852078 TO852078:TT852078 ADK852078:ADP852078 ANG852078:ANL852078 AXC852078:AXH852078 BGY852078:BHD852078 BQU852078:BQZ852078 CAQ852078:CAV852078 CKM852078:CKR852078 CUI852078:CUN852078 DEE852078:DEJ852078 DOA852078:DOF852078 DXW852078:DYB852078 EHS852078:EHX852078 ERO852078:ERT852078 FBK852078:FBP852078 FLG852078:FLL852078 FVC852078:FVH852078 GEY852078:GFD852078 GOU852078:GOZ852078 GYQ852078:GYV852078 HIM852078:HIR852078 HSI852078:HSN852078 ICE852078:ICJ852078 IMA852078:IMF852078 IVW852078:IWB852078 JFS852078:JFX852078 JPO852078:JPT852078 JZK852078:JZP852078 KJG852078:KJL852078 KTC852078:KTH852078 LCY852078:LDD852078 LMU852078:LMZ852078 LWQ852078:LWV852078 MGM852078:MGR852078 MQI852078:MQN852078 NAE852078:NAJ852078 NKA852078:NKF852078 NTW852078:NUB852078 ODS852078:ODX852078 ONO852078:ONT852078 OXK852078:OXP852078 PHG852078:PHL852078 PRC852078:PRH852078 QAY852078:QBD852078 QKU852078:QKZ852078 QUQ852078:QUV852078 REM852078:RER852078 ROI852078:RON852078 RYE852078:RYJ852078 SIA852078:SIF852078 SRW852078:SSB852078 TBS852078:TBX852078 TLO852078:TLT852078 TVK852078:TVP852078 UFG852078:UFL852078 UPC852078:UPH852078 UYY852078:UZD852078 VIU852078:VIZ852078 VSQ852078:VSV852078 WCM852078:WCR852078 WMI852078:WMN852078 WWE852078:WWJ852078 W917614:AB917614 JS917614:JX917614 TO917614:TT917614 ADK917614:ADP917614 ANG917614:ANL917614 AXC917614:AXH917614 BGY917614:BHD917614 BQU917614:BQZ917614 CAQ917614:CAV917614 CKM917614:CKR917614 CUI917614:CUN917614 DEE917614:DEJ917614 DOA917614:DOF917614 DXW917614:DYB917614 EHS917614:EHX917614 ERO917614:ERT917614 FBK917614:FBP917614 FLG917614:FLL917614 FVC917614:FVH917614 GEY917614:GFD917614 GOU917614:GOZ917614 GYQ917614:GYV917614 HIM917614:HIR917614 HSI917614:HSN917614 ICE917614:ICJ917614 IMA917614:IMF917614 IVW917614:IWB917614 JFS917614:JFX917614 JPO917614:JPT917614 JZK917614:JZP917614 KJG917614:KJL917614 KTC917614:KTH917614 LCY917614:LDD917614 LMU917614:LMZ917614 LWQ917614:LWV917614 MGM917614:MGR917614 MQI917614:MQN917614 NAE917614:NAJ917614 NKA917614:NKF917614 NTW917614:NUB917614 ODS917614:ODX917614 ONO917614:ONT917614 OXK917614:OXP917614 PHG917614:PHL917614 PRC917614:PRH917614 QAY917614:QBD917614 QKU917614:QKZ917614 QUQ917614:QUV917614 REM917614:RER917614 ROI917614:RON917614 RYE917614:RYJ917614 SIA917614:SIF917614 SRW917614:SSB917614 TBS917614:TBX917614 TLO917614:TLT917614 TVK917614:TVP917614 UFG917614:UFL917614 UPC917614:UPH917614 UYY917614:UZD917614 VIU917614:VIZ917614 VSQ917614:VSV917614 WCM917614:WCR917614 WMI917614:WMN917614 WWE917614:WWJ917614 W983150:AB983150 JS983150:JX983150 TO983150:TT983150 ADK983150:ADP983150 ANG983150:ANL983150 AXC983150:AXH983150 BGY983150:BHD983150 BQU983150:BQZ983150 CAQ983150:CAV983150 CKM983150:CKR983150 CUI983150:CUN983150 DEE983150:DEJ983150 DOA983150:DOF983150 DXW983150:DYB983150 EHS983150:EHX983150 ERO983150:ERT983150 FBK983150:FBP983150 FLG983150:FLL983150 FVC983150:FVH983150 GEY983150:GFD983150 GOU983150:GOZ983150 GYQ983150:GYV983150 HIM983150:HIR983150 HSI983150:HSN983150 ICE983150:ICJ983150 IMA983150:IMF983150 IVW983150:IWB983150 JFS983150:JFX983150 JPO983150:JPT983150 JZK983150:JZP983150 KJG983150:KJL983150 KTC983150:KTH983150 LCY983150:LDD983150 LMU983150:LMZ983150 LWQ983150:LWV983150 MGM983150:MGR983150 MQI983150:MQN983150 NAE983150:NAJ983150 NKA983150:NKF983150 NTW983150:NUB983150 ODS983150:ODX983150 ONO983150:ONT983150 OXK983150:OXP983150 PHG983150:PHL983150 PRC983150:PRH983150 QAY983150:QBD983150 QKU983150:QKZ983150 QUQ983150:QUV983150 REM983150:RER983150 ROI983150:RON983150 RYE983150:RYJ983150 SIA983150:SIF983150 SRW983150:SSB983150 TBS983150:TBX983150 TLO983150:TLT983150 TVK983150:TVP983150 UFG983150:UFL983150 UPC983150:UPH983150 UYY983150:UZD983150 VIU983150:VIZ983150 VSQ983150:VSV983150 WCM983150:WCR983150 WMI983150:WMN983150 WWE983150:WWJ983150">
      <formula1>"はい,いいえ,変圧器なし"</formula1>
    </dataValidation>
    <dataValidation type="list" allowBlank="1" showInputMessage="1" showErrorMessage="1" sqref="W68:AB68 JS68:JX68 TO68:TT68 ADK68:ADP68 ANG68:ANL68 AXC68:AXH68 BGY68:BHD68 BQU68:BQZ68 CAQ68:CAV68 CKM68:CKR68 CUI68:CUN68 DEE68:DEJ68 DOA68:DOF68 DXW68:DYB68 EHS68:EHX68 ERO68:ERT68 FBK68:FBP68 FLG68:FLL68 FVC68:FVH68 GEY68:GFD68 GOU68:GOZ68 GYQ68:GYV68 HIM68:HIR68 HSI68:HSN68 ICE68:ICJ68 IMA68:IMF68 IVW68:IWB68 JFS68:JFX68 JPO68:JPT68 JZK68:JZP68 KJG68:KJL68 KTC68:KTH68 LCY68:LDD68 LMU68:LMZ68 LWQ68:LWV68 MGM68:MGR68 MQI68:MQN68 NAE68:NAJ68 NKA68:NKF68 NTW68:NUB68 ODS68:ODX68 ONO68:ONT68 OXK68:OXP68 PHG68:PHL68 PRC68:PRH68 QAY68:QBD68 QKU68:QKZ68 QUQ68:QUV68 REM68:RER68 ROI68:RON68 RYE68:RYJ68 SIA68:SIF68 SRW68:SSB68 TBS68:TBX68 TLO68:TLT68 TVK68:TVP68 UFG68:UFL68 UPC68:UPH68 UYY68:UZD68 VIU68:VIZ68 VSQ68:VSV68 WCM68:WCR68 WMI68:WMN68 WWE68:WWJ68 W65648:AB65648 JS65648:JX65648 TO65648:TT65648 ADK65648:ADP65648 ANG65648:ANL65648 AXC65648:AXH65648 BGY65648:BHD65648 BQU65648:BQZ65648 CAQ65648:CAV65648 CKM65648:CKR65648 CUI65648:CUN65648 DEE65648:DEJ65648 DOA65648:DOF65648 DXW65648:DYB65648 EHS65648:EHX65648 ERO65648:ERT65648 FBK65648:FBP65648 FLG65648:FLL65648 FVC65648:FVH65648 GEY65648:GFD65648 GOU65648:GOZ65648 GYQ65648:GYV65648 HIM65648:HIR65648 HSI65648:HSN65648 ICE65648:ICJ65648 IMA65648:IMF65648 IVW65648:IWB65648 JFS65648:JFX65648 JPO65648:JPT65648 JZK65648:JZP65648 KJG65648:KJL65648 KTC65648:KTH65648 LCY65648:LDD65648 LMU65648:LMZ65648 LWQ65648:LWV65648 MGM65648:MGR65648 MQI65648:MQN65648 NAE65648:NAJ65648 NKA65648:NKF65648 NTW65648:NUB65648 ODS65648:ODX65648 ONO65648:ONT65648 OXK65648:OXP65648 PHG65648:PHL65648 PRC65648:PRH65648 QAY65648:QBD65648 QKU65648:QKZ65648 QUQ65648:QUV65648 REM65648:RER65648 ROI65648:RON65648 RYE65648:RYJ65648 SIA65648:SIF65648 SRW65648:SSB65648 TBS65648:TBX65648 TLO65648:TLT65648 TVK65648:TVP65648 UFG65648:UFL65648 UPC65648:UPH65648 UYY65648:UZD65648 VIU65648:VIZ65648 VSQ65648:VSV65648 WCM65648:WCR65648 WMI65648:WMN65648 WWE65648:WWJ65648 W131184:AB131184 JS131184:JX131184 TO131184:TT131184 ADK131184:ADP131184 ANG131184:ANL131184 AXC131184:AXH131184 BGY131184:BHD131184 BQU131184:BQZ131184 CAQ131184:CAV131184 CKM131184:CKR131184 CUI131184:CUN131184 DEE131184:DEJ131184 DOA131184:DOF131184 DXW131184:DYB131184 EHS131184:EHX131184 ERO131184:ERT131184 FBK131184:FBP131184 FLG131184:FLL131184 FVC131184:FVH131184 GEY131184:GFD131184 GOU131184:GOZ131184 GYQ131184:GYV131184 HIM131184:HIR131184 HSI131184:HSN131184 ICE131184:ICJ131184 IMA131184:IMF131184 IVW131184:IWB131184 JFS131184:JFX131184 JPO131184:JPT131184 JZK131184:JZP131184 KJG131184:KJL131184 KTC131184:KTH131184 LCY131184:LDD131184 LMU131184:LMZ131184 LWQ131184:LWV131184 MGM131184:MGR131184 MQI131184:MQN131184 NAE131184:NAJ131184 NKA131184:NKF131184 NTW131184:NUB131184 ODS131184:ODX131184 ONO131184:ONT131184 OXK131184:OXP131184 PHG131184:PHL131184 PRC131184:PRH131184 QAY131184:QBD131184 QKU131184:QKZ131184 QUQ131184:QUV131184 REM131184:RER131184 ROI131184:RON131184 RYE131184:RYJ131184 SIA131184:SIF131184 SRW131184:SSB131184 TBS131184:TBX131184 TLO131184:TLT131184 TVK131184:TVP131184 UFG131184:UFL131184 UPC131184:UPH131184 UYY131184:UZD131184 VIU131184:VIZ131184 VSQ131184:VSV131184 WCM131184:WCR131184 WMI131184:WMN131184 WWE131184:WWJ131184 W196720:AB196720 JS196720:JX196720 TO196720:TT196720 ADK196720:ADP196720 ANG196720:ANL196720 AXC196720:AXH196720 BGY196720:BHD196720 BQU196720:BQZ196720 CAQ196720:CAV196720 CKM196720:CKR196720 CUI196720:CUN196720 DEE196720:DEJ196720 DOA196720:DOF196720 DXW196720:DYB196720 EHS196720:EHX196720 ERO196720:ERT196720 FBK196720:FBP196720 FLG196720:FLL196720 FVC196720:FVH196720 GEY196720:GFD196720 GOU196720:GOZ196720 GYQ196720:GYV196720 HIM196720:HIR196720 HSI196720:HSN196720 ICE196720:ICJ196720 IMA196720:IMF196720 IVW196720:IWB196720 JFS196720:JFX196720 JPO196720:JPT196720 JZK196720:JZP196720 KJG196720:KJL196720 KTC196720:KTH196720 LCY196720:LDD196720 LMU196720:LMZ196720 LWQ196720:LWV196720 MGM196720:MGR196720 MQI196720:MQN196720 NAE196720:NAJ196720 NKA196720:NKF196720 NTW196720:NUB196720 ODS196720:ODX196720 ONO196720:ONT196720 OXK196720:OXP196720 PHG196720:PHL196720 PRC196720:PRH196720 QAY196720:QBD196720 QKU196720:QKZ196720 QUQ196720:QUV196720 REM196720:RER196720 ROI196720:RON196720 RYE196720:RYJ196720 SIA196720:SIF196720 SRW196720:SSB196720 TBS196720:TBX196720 TLO196720:TLT196720 TVK196720:TVP196720 UFG196720:UFL196720 UPC196720:UPH196720 UYY196720:UZD196720 VIU196720:VIZ196720 VSQ196720:VSV196720 WCM196720:WCR196720 WMI196720:WMN196720 WWE196720:WWJ196720 W262256:AB262256 JS262256:JX262256 TO262256:TT262256 ADK262256:ADP262256 ANG262256:ANL262256 AXC262256:AXH262256 BGY262256:BHD262256 BQU262256:BQZ262256 CAQ262256:CAV262256 CKM262256:CKR262256 CUI262256:CUN262256 DEE262256:DEJ262256 DOA262256:DOF262256 DXW262256:DYB262256 EHS262256:EHX262256 ERO262256:ERT262256 FBK262256:FBP262256 FLG262256:FLL262256 FVC262256:FVH262256 GEY262256:GFD262256 GOU262256:GOZ262256 GYQ262256:GYV262256 HIM262256:HIR262256 HSI262256:HSN262256 ICE262256:ICJ262256 IMA262256:IMF262256 IVW262256:IWB262256 JFS262256:JFX262256 JPO262256:JPT262256 JZK262256:JZP262256 KJG262256:KJL262256 KTC262256:KTH262256 LCY262256:LDD262256 LMU262256:LMZ262256 LWQ262256:LWV262256 MGM262256:MGR262256 MQI262256:MQN262256 NAE262256:NAJ262256 NKA262256:NKF262256 NTW262256:NUB262256 ODS262256:ODX262256 ONO262256:ONT262256 OXK262256:OXP262256 PHG262256:PHL262256 PRC262256:PRH262256 QAY262256:QBD262256 QKU262256:QKZ262256 QUQ262256:QUV262256 REM262256:RER262256 ROI262256:RON262256 RYE262256:RYJ262256 SIA262256:SIF262256 SRW262256:SSB262256 TBS262256:TBX262256 TLO262256:TLT262256 TVK262256:TVP262256 UFG262256:UFL262256 UPC262256:UPH262256 UYY262256:UZD262256 VIU262256:VIZ262256 VSQ262256:VSV262256 WCM262256:WCR262256 WMI262256:WMN262256 WWE262256:WWJ262256 W327792:AB327792 JS327792:JX327792 TO327792:TT327792 ADK327792:ADP327792 ANG327792:ANL327792 AXC327792:AXH327792 BGY327792:BHD327792 BQU327792:BQZ327792 CAQ327792:CAV327792 CKM327792:CKR327792 CUI327792:CUN327792 DEE327792:DEJ327792 DOA327792:DOF327792 DXW327792:DYB327792 EHS327792:EHX327792 ERO327792:ERT327792 FBK327792:FBP327792 FLG327792:FLL327792 FVC327792:FVH327792 GEY327792:GFD327792 GOU327792:GOZ327792 GYQ327792:GYV327792 HIM327792:HIR327792 HSI327792:HSN327792 ICE327792:ICJ327792 IMA327792:IMF327792 IVW327792:IWB327792 JFS327792:JFX327792 JPO327792:JPT327792 JZK327792:JZP327792 KJG327792:KJL327792 KTC327792:KTH327792 LCY327792:LDD327792 LMU327792:LMZ327792 LWQ327792:LWV327792 MGM327792:MGR327792 MQI327792:MQN327792 NAE327792:NAJ327792 NKA327792:NKF327792 NTW327792:NUB327792 ODS327792:ODX327792 ONO327792:ONT327792 OXK327792:OXP327792 PHG327792:PHL327792 PRC327792:PRH327792 QAY327792:QBD327792 QKU327792:QKZ327792 QUQ327792:QUV327792 REM327792:RER327792 ROI327792:RON327792 RYE327792:RYJ327792 SIA327792:SIF327792 SRW327792:SSB327792 TBS327792:TBX327792 TLO327792:TLT327792 TVK327792:TVP327792 UFG327792:UFL327792 UPC327792:UPH327792 UYY327792:UZD327792 VIU327792:VIZ327792 VSQ327792:VSV327792 WCM327792:WCR327792 WMI327792:WMN327792 WWE327792:WWJ327792 W393328:AB393328 JS393328:JX393328 TO393328:TT393328 ADK393328:ADP393328 ANG393328:ANL393328 AXC393328:AXH393328 BGY393328:BHD393328 BQU393328:BQZ393328 CAQ393328:CAV393328 CKM393328:CKR393328 CUI393328:CUN393328 DEE393328:DEJ393328 DOA393328:DOF393328 DXW393328:DYB393328 EHS393328:EHX393328 ERO393328:ERT393328 FBK393328:FBP393328 FLG393328:FLL393328 FVC393328:FVH393328 GEY393328:GFD393328 GOU393328:GOZ393328 GYQ393328:GYV393328 HIM393328:HIR393328 HSI393328:HSN393328 ICE393328:ICJ393328 IMA393328:IMF393328 IVW393328:IWB393328 JFS393328:JFX393328 JPO393328:JPT393328 JZK393328:JZP393328 KJG393328:KJL393328 KTC393328:KTH393328 LCY393328:LDD393328 LMU393328:LMZ393328 LWQ393328:LWV393328 MGM393328:MGR393328 MQI393328:MQN393328 NAE393328:NAJ393328 NKA393328:NKF393328 NTW393328:NUB393328 ODS393328:ODX393328 ONO393328:ONT393328 OXK393328:OXP393328 PHG393328:PHL393328 PRC393328:PRH393328 QAY393328:QBD393328 QKU393328:QKZ393328 QUQ393328:QUV393328 REM393328:RER393328 ROI393328:RON393328 RYE393328:RYJ393328 SIA393328:SIF393328 SRW393328:SSB393328 TBS393328:TBX393328 TLO393328:TLT393328 TVK393328:TVP393328 UFG393328:UFL393328 UPC393328:UPH393328 UYY393328:UZD393328 VIU393328:VIZ393328 VSQ393328:VSV393328 WCM393328:WCR393328 WMI393328:WMN393328 WWE393328:WWJ393328 W458864:AB458864 JS458864:JX458864 TO458864:TT458864 ADK458864:ADP458864 ANG458864:ANL458864 AXC458864:AXH458864 BGY458864:BHD458864 BQU458864:BQZ458864 CAQ458864:CAV458864 CKM458864:CKR458864 CUI458864:CUN458864 DEE458864:DEJ458864 DOA458864:DOF458864 DXW458864:DYB458864 EHS458864:EHX458864 ERO458864:ERT458864 FBK458864:FBP458864 FLG458864:FLL458864 FVC458864:FVH458864 GEY458864:GFD458864 GOU458864:GOZ458864 GYQ458864:GYV458864 HIM458864:HIR458864 HSI458864:HSN458864 ICE458864:ICJ458864 IMA458864:IMF458864 IVW458864:IWB458864 JFS458864:JFX458864 JPO458864:JPT458864 JZK458864:JZP458864 KJG458864:KJL458864 KTC458864:KTH458864 LCY458864:LDD458864 LMU458864:LMZ458864 LWQ458864:LWV458864 MGM458864:MGR458864 MQI458864:MQN458864 NAE458864:NAJ458864 NKA458864:NKF458864 NTW458864:NUB458864 ODS458864:ODX458864 ONO458864:ONT458864 OXK458864:OXP458864 PHG458864:PHL458864 PRC458864:PRH458864 QAY458864:QBD458864 QKU458864:QKZ458864 QUQ458864:QUV458864 REM458864:RER458864 ROI458864:RON458864 RYE458864:RYJ458864 SIA458864:SIF458864 SRW458864:SSB458864 TBS458864:TBX458864 TLO458864:TLT458864 TVK458864:TVP458864 UFG458864:UFL458864 UPC458864:UPH458864 UYY458864:UZD458864 VIU458864:VIZ458864 VSQ458864:VSV458864 WCM458864:WCR458864 WMI458864:WMN458864 WWE458864:WWJ458864 W524400:AB524400 JS524400:JX524400 TO524400:TT524400 ADK524400:ADP524400 ANG524400:ANL524400 AXC524400:AXH524400 BGY524400:BHD524400 BQU524400:BQZ524400 CAQ524400:CAV524400 CKM524400:CKR524400 CUI524400:CUN524400 DEE524400:DEJ524400 DOA524400:DOF524400 DXW524400:DYB524400 EHS524400:EHX524400 ERO524400:ERT524400 FBK524400:FBP524400 FLG524400:FLL524400 FVC524400:FVH524400 GEY524400:GFD524400 GOU524400:GOZ524400 GYQ524400:GYV524400 HIM524400:HIR524400 HSI524400:HSN524400 ICE524400:ICJ524400 IMA524400:IMF524400 IVW524400:IWB524400 JFS524400:JFX524400 JPO524400:JPT524400 JZK524400:JZP524400 KJG524400:KJL524400 KTC524400:KTH524400 LCY524400:LDD524400 LMU524400:LMZ524400 LWQ524400:LWV524400 MGM524400:MGR524400 MQI524400:MQN524400 NAE524400:NAJ524400 NKA524400:NKF524400 NTW524400:NUB524400 ODS524400:ODX524400 ONO524400:ONT524400 OXK524400:OXP524400 PHG524400:PHL524400 PRC524400:PRH524400 QAY524400:QBD524400 QKU524400:QKZ524400 QUQ524400:QUV524400 REM524400:RER524400 ROI524400:RON524400 RYE524400:RYJ524400 SIA524400:SIF524400 SRW524400:SSB524400 TBS524400:TBX524400 TLO524400:TLT524400 TVK524400:TVP524400 UFG524400:UFL524400 UPC524400:UPH524400 UYY524400:UZD524400 VIU524400:VIZ524400 VSQ524400:VSV524400 WCM524400:WCR524400 WMI524400:WMN524400 WWE524400:WWJ524400 W589936:AB589936 JS589936:JX589936 TO589936:TT589936 ADK589936:ADP589936 ANG589936:ANL589936 AXC589936:AXH589936 BGY589936:BHD589936 BQU589936:BQZ589936 CAQ589936:CAV589936 CKM589936:CKR589936 CUI589936:CUN589936 DEE589936:DEJ589936 DOA589936:DOF589936 DXW589936:DYB589936 EHS589936:EHX589936 ERO589936:ERT589936 FBK589936:FBP589936 FLG589936:FLL589936 FVC589936:FVH589936 GEY589936:GFD589936 GOU589936:GOZ589936 GYQ589936:GYV589936 HIM589936:HIR589936 HSI589936:HSN589936 ICE589936:ICJ589936 IMA589936:IMF589936 IVW589936:IWB589936 JFS589936:JFX589936 JPO589936:JPT589936 JZK589936:JZP589936 KJG589936:KJL589936 KTC589936:KTH589936 LCY589936:LDD589936 LMU589936:LMZ589936 LWQ589936:LWV589936 MGM589936:MGR589936 MQI589936:MQN589936 NAE589936:NAJ589936 NKA589936:NKF589936 NTW589936:NUB589936 ODS589936:ODX589936 ONO589936:ONT589936 OXK589936:OXP589936 PHG589936:PHL589936 PRC589936:PRH589936 QAY589936:QBD589936 QKU589936:QKZ589936 QUQ589936:QUV589936 REM589936:RER589936 ROI589936:RON589936 RYE589936:RYJ589936 SIA589936:SIF589936 SRW589936:SSB589936 TBS589936:TBX589936 TLO589936:TLT589936 TVK589936:TVP589936 UFG589936:UFL589936 UPC589936:UPH589936 UYY589936:UZD589936 VIU589936:VIZ589936 VSQ589936:VSV589936 WCM589936:WCR589936 WMI589936:WMN589936 WWE589936:WWJ589936 W655472:AB655472 JS655472:JX655472 TO655472:TT655472 ADK655472:ADP655472 ANG655472:ANL655472 AXC655472:AXH655472 BGY655472:BHD655472 BQU655472:BQZ655472 CAQ655472:CAV655472 CKM655472:CKR655472 CUI655472:CUN655472 DEE655472:DEJ655472 DOA655472:DOF655472 DXW655472:DYB655472 EHS655472:EHX655472 ERO655472:ERT655472 FBK655472:FBP655472 FLG655472:FLL655472 FVC655472:FVH655472 GEY655472:GFD655472 GOU655472:GOZ655472 GYQ655472:GYV655472 HIM655472:HIR655472 HSI655472:HSN655472 ICE655472:ICJ655472 IMA655472:IMF655472 IVW655472:IWB655472 JFS655472:JFX655472 JPO655472:JPT655472 JZK655472:JZP655472 KJG655472:KJL655472 KTC655472:KTH655472 LCY655472:LDD655472 LMU655472:LMZ655472 LWQ655472:LWV655472 MGM655472:MGR655472 MQI655472:MQN655472 NAE655472:NAJ655472 NKA655472:NKF655472 NTW655472:NUB655472 ODS655472:ODX655472 ONO655472:ONT655472 OXK655472:OXP655472 PHG655472:PHL655472 PRC655472:PRH655472 QAY655472:QBD655472 QKU655472:QKZ655472 QUQ655472:QUV655472 REM655472:RER655472 ROI655472:RON655472 RYE655472:RYJ655472 SIA655472:SIF655472 SRW655472:SSB655472 TBS655472:TBX655472 TLO655472:TLT655472 TVK655472:TVP655472 UFG655472:UFL655472 UPC655472:UPH655472 UYY655472:UZD655472 VIU655472:VIZ655472 VSQ655472:VSV655472 WCM655472:WCR655472 WMI655472:WMN655472 WWE655472:WWJ655472 W721008:AB721008 JS721008:JX721008 TO721008:TT721008 ADK721008:ADP721008 ANG721008:ANL721008 AXC721008:AXH721008 BGY721008:BHD721008 BQU721008:BQZ721008 CAQ721008:CAV721008 CKM721008:CKR721008 CUI721008:CUN721008 DEE721008:DEJ721008 DOA721008:DOF721008 DXW721008:DYB721008 EHS721008:EHX721008 ERO721008:ERT721008 FBK721008:FBP721008 FLG721008:FLL721008 FVC721008:FVH721008 GEY721008:GFD721008 GOU721008:GOZ721008 GYQ721008:GYV721008 HIM721008:HIR721008 HSI721008:HSN721008 ICE721008:ICJ721008 IMA721008:IMF721008 IVW721008:IWB721008 JFS721008:JFX721008 JPO721008:JPT721008 JZK721008:JZP721008 KJG721008:KJL721008 KTC721008:KTH721008 LCY721008:LDD721008 LMU721008:LMZ721008 LWQ721008:LWV721008 MGM721008:MGR721008 MQI721008:MQN721008 NAE721008:NAJ721008 NKA721008:NKF721008 NTW721008:NUB721008 ODS721008:ODX721008 ONO721008:ONT721008 OXK721008:OXP721008 PHG721008:PHL721008 PRC721008:PRH721008 QAY721008:QBD721008 QKU721008:QKZ721008 QUQ721008:QUV721008 REM721008:RER721008 ROI721008:RON721008 RYE721008:RYJ721008 SIA721008:SIF721008 SRW721008:SSB721008 TBS721008:TBX721008 TLO721008:TLT721008 TVK721008:TVP721008 UFG721008:UFL721008 UPC721008:UPH721008 UYY721008:UZD721008 VIU721008:VIZ721008 VSQ721008:VSV721008 WCM721008:WCR721008 WMI721008:WMN721008 WWE721008:WWJ721008 W786544:AB786544 JS786544:JX786544 TO786544:TT786544 ADK786544:ADP786544 ANG786544:ANL786544 AXC786544:AXH786544 BGY786544:BHD786544 BQU786544:BQZ786544 CAQ786544:CAV786544 CKM786544:CKR786544 CUI786544:CUN786544 DEE786544:DEJ786544 DOA786544:DOF786544 DXW786544:DYB786544 EHS786544:EHX786544 ERO786544:ERT786544 FBK786544:FBP786544 FLG786544:FLL786544 FVC786544:FVH786544 GEY786544:GFD786544 GOU786544:GOZ786544 GYQ786544:GYV786544 HIM786544:HIR786544 HSI786544:HSN786544 ICE786544:ICJ786544 IMA786544:IMF786544 IVW786544:IWB786544 JFS786544:JFX786544 JPO786544:JPT786544 JZK786544:JZP786544 KJG786544:KJL786544 KTC786544:KTH786544 LCY786544:LDD786544 LMU786544:LMZ786544 LWQ786544:LWV786544 MGM786544:MGR786544 MQI786544:MQN786544 NAE786544:NAJ786544 NKA786544:NKF786544 NTW786544:NUB786544 ODS786544:ODX786544 ONO786544:ONT786544 OXK786544:OXP786544 PHG786544:PHL786544 PRC786544:PRH786544 QAY786544:QBD786544 QKU786544:QKZ786544 QUQ786544:QUV786544 REM786544:RER786544 ROI786544:RON786544 RYE786544:RYJ786544 SIA786544:SIF786544 SRW786544:SSB786544 TBS786544:TBX786544 TLO786544:TLT786544 TVK786544:TVP786544 UFG786544:UFL786544 UPC786544:UPH786544 UYY786544:UZD786544 VIU786544:VIZ786544 VSQ786544:VSV786544 WCM786544:WCR786544 WMI786544:WMN786544 WWE786544:WWJ786544 W852080:AB852080 JS852080:JX852080 TO852080:TT852080 ADK852080:ADP852080 ANG852080:ANL852080 AXC852080:AXH852080 BGY852080:BHD852080 BQU852080:BQZ852080 CAQ852080:CAV852080 CKM852080:CKR852080 CUI852080:CUN852080 DEE852080:DEJ852080 DOA852080:DOF852080 DXW852080:DYB852080 EHS852080:EHX852080 ERO852080:ERT852080 FBK852080:FBP852080 FLG852080:FLL852080 FVC852080:FVH852080 GEY852080:GFD852080 GOU852080:GOZ852080 GYQ852080:GYV852080 HIM852080:HIR852080 HSI852080:HSN852080 ICE852080:ICJ852080 IMA852080:IMF852080 IVW852080:IWB852080 JFS852080:JFX852080 JPO852080:JPT852080 JZK852080:JZP852080 KJG852080:KJL852080 KTC852080:KTH852080 LCY852080:LDD852080 LMU852080:LMZ852080 LWQ852080:LWV852080 MGM852080:MGR852080 MQI852080:MQN852080 NAE852080:NAJ852080 NKA852080:NKF852080 NTW852080:NUB852080 ODS852080:ODX852080 ONO852080:ONT852080 OXK852080:OXP852080 PHG852080:PHL852080 PRC852080:PRH852080 QAY852080:QBD852080 QKU852080:QKZ852080 QUQ852080:QUV852080 REM852080:RER852080 ROI852080:RON852080 RYE852080:RYJ852080 SIA852080:SIF852080 SRW852080:SSB852080 TBS852080:TBX852080 TLO852080:TLT852080 TVK852080:TVP852080 UFG852080:UFL852080 UPC852080:UPH852080 UYY852080:UZD852080 VIU852080:VIZ852080 VSQ852080:VSV852080 WCM852080:WCR852080 WMI852080:WMN852080 WWE852080:WWJ852080 W917616:AB917616 JS917616:JX917616 TO917616:TT917616 ADK917616:ADP917616 ANG917616:ANL917616 AXC917616:AXH917616 BGY917616:BHD917616 BQU917616:BQZ917616 CAQ917616:CAV917616 CKM917616:CKR917616 CUI917616:CUN917616 DEE917616:DEJ917616 DOA917616:DOF917616 DXW917616:DYB917616 EHS917616:EHX917616 ERO917616:ERT917616 FBK917616:FBP917616 FLG917616:FLL917616 FVC917616:FVH917616 GEY917616:GFD917616 GOU917616:GOZ917616 GYQ917616:GYV917616 HIM917616:HIR917616 HSI917616:HSN917616 ICE917616:ICJ917616 IMA917616:IMF917616 IVW917616:IWB917616 JFS917616:JFX917616 JPO917616:JPT917616 JZK917616:JZP917616 KJG917616:KJL917616 KTC917616:KTH917616 LCY917616:LDD917616 LMU917616:LMZ917616 LWQ917616:LWV917616 MGM917616:MGR917616 MQI917616:MQN917616 NAE917616:NAJ917616 NKA917616:NKF917616 NTW917616:NUB917616 ODS917616:ODX917616 ONO917616:ONT917616 OXK917616:OXP917616 PHG917616:PHL917616 PRC917616:PRH917616 QAY917616:QBD917616 QKU917616:QKZ917616 QUQ917616:QUV917616 REM917616:RER917616 ROI917616:RON917616 RYE917616:RYJ917616 SIA917616:SIF917616 SRW917616:SSB917616 TBS917616:TBX917616 TLO917616:TLT917616 TVK917616:TVP917616 UFG917616:UFL917616 UPC917616:UPH917616 UYY917616:UZD917616 VIU917616:VIZ917616 VSQ917616:VSV917616 WCM917616:WCR917616 WMI917616:WMN917616 WWE917616:WWJ917616 W983152:AB983152 JS983152:JX983152 TO983152:TT983152 ADK983152:ADP983152 ANG983152:ANL983152 AXC983152:AXH983152 BGY983152:BHD983152 BQU983152:BQZ983152 CAQ983152:CAV983152 CKM983152:CKR983152 CUI983152:CUN983152 DEE983152:DEJ983152 DOA983152:DOF983152 DXW983152:DYB983152 EHS983152:EHX983152 ERO983152:ERT983152 FBK983152:FBP983152 FLG983152:FLL983152 FVC983152:FVH983152 GEY983152:GFD983152 GOU983152:GOZ983152 GYQ983152:GYV983152 HIM983152:HIR983152 HSI983152:HSN983152 ICE983152:ICJ983152 IMA983152:IMF983152 IVW983152:IWB983152 JFS983152:JFX983152 JPO983152:JPT983152 JZK983152:JZP983152 KJG983152:KJL983152 KTC983152:KTH983152 LCY983152:LDD983152 LMU983152:LMZ983152 LWQ983152:LWV983152 MGM983152:MGR983152 MQI983152:MQN983152 NAE983152:NAJ983152 NKA983152:NKF983152 NTW983152:NUB983152 ODS983152:ODX983152 ONO983152:ONT983152 OXK983152:OXP983152 PHG983152:PHL983152 PRC983152:PRH983152 QAY983152:QBD983152 QKU983152:QKZ983152 QUQ983152:QUV983152 REM983152:RER983152 ROI983152:RON983152 RYE983152:RYJ983152 SIA983152:SIF983152 SRW983152:SSB983152 TBS983152:TBX983152 TLO983152:TLT983152 TVK983152:TVP983152 UFG983152:UFL983152 UPC983152:UPH983152 UYY983152:UZD983152 VIU983152:VIZ983152 VSQ983152:VSV983152 WCM983152:WCR983152 WMI983152:WMN983152 WWE983152:WWJ983152">
      <formula1>"入らない,入る"</formula1>
    </dataValidation>
    <dataValidation type="list" allowBlank="1" showInputMessage="1" showErrorMessage="1" sqref="W70:AB70 JS70:JX70 TO70:TT70 ADK70:ADP70 ANG70:ANL70 AXC70:AXH70 BGY70:BHD70 BQU70:BQZ70 CAQ70:CAV70 CKM70:CKR70 CUI70:CUN70 DEE70:DEJ70 DOA70:DOF70 DXW70:DYB70 EHS70:EHX70 ERO70:ERT70 FBK70:FBP70 FLG70:FLL70 FVC70:FVH70 GEY70:GFD70 GOU70:GOZ70 GYQ70:GYV70 HIM70:HIR70 HSI70:HSN70 ICE70:ICJ70 IMA70:IMF70 IVW70:IWB70 JFS70:JFX70 JPO70:JPT70 JZK70:JZP70 KJG70:KJL70 KTC70:KTH70 LCY70:LDD70 LMU70:LMZ70 LWQ70:LWV70 MGM70:MGR70 MQI70:MQN70 NAE70:NAJ70 NKA70:NKF70 NTW70:NUB70 ODS70:ODX70 ONO70:ONT70 OXK70:OXP70 PHG70:PHL70 PRC70:PRH70 QAY70:QBD70 QKU70:QKZ70 QUQ70:QUV70 REM70:RER70 ROI70:RON70 RYE70:RYJ70 SIA70:SIF70 SRW70:SSB70 TBS70:TBX70 TLO70:TLT70 TVK70:TVP70 UFG70:UFL70 UPC70:UPH70 UYY70:UZD70 VIU70:VIZ70 VSQ70:VSV70 WCM70:WCR70 WMI70:WMN70 WWE70:WWJ70 W65650:AB65650 JS65650:JX65650 TO65650:TT65650 ADK65650:ADP65650 ANG65650:ANL65650 AXC65650:AXH65650 BGY65650:BHD65650 BQU65650:BQZ65650 CAQ65650:CAV65650 CKM65650:CKR65650 CUI65650:CUN65650 DEE65650:DEJ65650 DOA65650:DOF65650 DXW65650:DYB65650 EHS65650:EHX65650 ERO65650:ERT65650 FBK65650:FBP65650 FLG65650:FLL65650 FVC65650:FVH65650 GEY65650:GFD65650 GOU65650:GOZ65650 GYQ65650:GYV65650 HIM65650:HIR65650 HSI65650:HSN65650 ICE65650:ICJ65650 IMA65650:IMF65650 IVW65650:IWB65650 JFS65650:JFX65650 JPO65650:JPT65650 JZK65650:JZP65650 KJG65650:KJL65650 KTC65650:KTH65650 LCY65650:LDD65650 LMU65650:LMZ65650 LWQ65650:LWV65650 MGM65650:MGR65650 MQI65650:MQN65650 NAE65650:NAJ65650 NKA65650:NKF65650 NTW65650:NUB65650 ODS65650:ODX65650 ONO65650:ONT65650 OXK65650:OXP65650 PHG65650:PHL65650 PRC65650:PRH65650 QAY65650:QBD65650 QKU65650:QKZ65650 QUQ65650:QUV65650 REM65650:RER65650 ROI65650:RON65650 RYE65650:RYJ65650 SIA65650:SIF65650 SRW65650:SSB65650 TBS65650:TBX65650 TLO65650:TLT65650 TVK65650:TVP65650 UFG65650:UFL65650 UPC65650:UPH65650 UYY65650:UZD65650 VIU65650:VIZ65650 VSQ65650:VSV65650 WCM65650:WCR65650 WMI65650:WMN65650 WWE65650:WWJ65650 W131186:AB131186 JS131186:JX131186 TO131186:TT131186 ADK131186:ADP131186 ANG131186:ANL131186 AXC131186:AXH131186 BGY131186:BHD131186 BQU131186:BQZ131186 CAQ131186:CAV131186 CKM131186:CKR131186 CUI131186:CUN131186 DEE131186:DEJ131186 DOA131186:DOF131186 DXW131186:DYB131186 EHS131186:EHX131186 ERO131186:ERT131186 FBK131186:FBP131186 FLG131186:FLL131186 FVC131186:FVH131186 GEY131186:GFD131186 GOU131186:GOZ131186 GYQ131186:GYV131186 HIM131186:HIR131186 HSI131186:HSN131186 ICE131186:ICJ131186 IMA131186:IMF131186 IVW131186:IWB131186 JFS131186:JFX131186 JPO131186:JPT131186 JZK131186:JZP131186 KJG131186:KJL131186 KTC131186:KTH131186 LCY131186:LDD131186 LMU131186:LMZ131186 LWQ131186:LWV131186 MGM131186:MGR131186 MQI131186:MQN131186 NAE131186:NAJ131186 NKA131186:NKF131186 NTW131186:NUB131186 ODS131186:ODX131186 ONO131186:ONT131186 OXK131186:OXP131186 PHG131186:PHL131186 PRC131186:PRH131186 QAY131186:QBD131186 QKU131186:QKZ131186 QUQ131186:QUV131186 REM131186:RER131186 ROI131186:RON131186 RYE131186:RYJ131186 SIA131186:SIF131186 SRW131186:SSB131186 TBS131186:TBX131186 TLO131186:TLT131186 TVK131186:TVP131186 UFG131186:UFL131186 UPC131186:UPH131186 UYY131186:UZD131186 VIU131186:VIZ131186 VSQ131186:VSV131186 WCM131186:WCR131186 WMI131186:WMN131186 WWE131186:WWJ131186 W196722:AB196722 JS196722:JX196722 TO196722:TT196722 ADK196722:ADP196722 ANG196722:ANL196722 AXC196722:AXH196722 BGY196722:BHD196722 BQU196722:BQZ196722 CAQ196722:CAV196722 CKM196722:CKR196722 CUI196722:CUN196722 DEE196722:DEJ196722 DOA196722:DOF196722 DXW196722:DYB196722 EHS196722:EHX196722 ERO196722:ERT196722 FBK196722:FBP196722 FLG196722:FLL196722 FVC196722:FVH196722 GEY196722:GFD196722 GOU196722:GOZ196722 GYQ196722:GYV196722 HIM196722:HIR196722 HSI196722:HSN196722 ICE196722:ICJ196722 IMA196722:IMF196722 IVW196722:IWB196722 JFS196722:JFX196722 JPO196722:JPT196722 JZK196722:JZP196722 KJG196722:KJL196722 KTC196722:KTH196722 LCY196722:LDD196722 LMU196722:LMZ196722 LWQ196722:LWV196722 MGM196722:MGR196722 MQI196722:MQN196722 NAE196722:NAJ196722 NKA196722:NKF196722 NTW196722:NUB196722 ODS196722:ODX196722 ONO196722:ONT196722 OXK196722:OXP196722 PHG196722:PHL196722 PRC196722:PRH196722 QAY196722:QBD196722 QKU196722:QKZ196722 QUQ196722:QUV196722 REM196722:RER196722 ROI196722:RON196722 RYE196722:RYJ196722 SIA196722:SIF196722 SRW196722:SSB196722 TBS196722:TBX196722 TLO196722:TLT196722 TVK196722:TVP196722 UFG196722:UFL196722 UPC196722:UPH196722 UYY196722:UZD196722 VIU196722:VIZ196722 VSQ196722:VSV196722 WCM196722:WCR196722 WMI196722:WMN196722 WWE196722:WWJ196722 W262258:AB262258 JS262258:JX262258 TO262258:TT262258 ADK262258:ADP262258 ANG262258:ANL262258 AXC262258:AXH262258 BGY262258:BHD262258 BQU262258:BQZ262258 CAQ262258:CAV262258 CKM262258:CKR262258 CUI262258:CUN262258 DEE262258:DEJ262258 DOA262258:DOF262258 DXW262258:DYB262258 EHS262258:EHX262258 ERO262258:ERT262258 FBK262258:FBP262258 FLG262258:FLL262258 FVC262258:FVH262258 GEY262258:GFD262258 GOU262258:GOZ262258 GYQ262258:GYV262258 HIM262258:HIR262258 HSI262258:HSN262258 ICE262258:ICJ262258 IMA262258:IMF262258 IVW262258:IWB262258 JFS262258:JFX262258 JPO262258:JPT262258 JZK262258:JZP262258 KJG262258:KJL262258 KTC262258:KTH262258 LCY262258:LDD262258 LMU262258:LMZ262258 LWQ262258:LWV262258 MGM262258:MGR262258 MQI262258:MQN262258 NAE262258:NAJ262258 NKA262258:NKF262258 NTW262258:NUB262258 ODS262258:ODX262258 ONO262258:ONT262258 OXK262258:OXP262258 PHG262258:PHL262258 PRC262258:PRH262258 QAY262258:QBD262258 QKU262258:QKZ262258 QUQ262258:QUV262258 REM262258:RER262258 ROI262258:RON262258 RYE262258:RYJ262258 SIA262258:SIF262258 SRW262258:SSB262258 TBS262258:TBX262258 TLO262258:TLT262258 TVK262258:TVP262258 UFG262258:UFL262258 UPC262258:UPH262258 UYY262258:UZD262258 VIU262258:VIZ262258 VSQ262258:VSV262258 WCM262258:WCR262258 WMI262258:WMN262258 WWE262258:WWJ262258 W327794:AB327794 JS327794:JX327794 TO327794:TT327794 ADK327794:ADP327794 ANG327794:ANL327794 AXC327794:AXH327794 BGY327794:BHD327794 BQU327794:BQZ327794 CAQ327794:CAV327794 CKM327794:CKR327794 CUI327794:CUN327794 DEE327794:DEJ327794 DOA327794:DOF327794 DXW327794:DYB327794 EHS327794:EHX327794 ERO327794:ERT327794 FBK327794:FBP327794 FLG327794:FLL327794 FVC327794:FVH327794 GEY327794:GFD327794 GOU327794:GOZ327794 GYQ327794:GYV327794 HIM327794:HIR327794 HSI327794:HSN327794 ICE327794:ICJ327794 IMA327794:IMF327794 IVW327794:IWB327794 JFS327794:JFX327794 JPO327794:JPT327794 JZK327794:JZP327794 KJG327794:KJL327794 KTC327794:KTH327794 LCY327794:LDD327794 LMU327794:LMZ327794 LWQ327794:LWV327794 MGM327794:MGR327794 MQI327794:MQN327794 NAE327794:NAJ327794 NKA327794:NKF327794 NTW327794:NUB327794 ODS327794:ODX327794 ONO327794:ONT327794 OXK327794:OXP327794 PHG327794:PHL327794 PRC327794:PRH327794 QAY327794:QBD327794 QKU327794:QKZ327794 QUQ327794:QUV327794 REM327794:RER327794 ROI327794:RON327794 RYE327794:RYJ327794 SIA327794:SIF327794 SRW327794:SSB327794 TBS327794:TBX327794 TLO327794:TLT327794 TVK327794:TVP327794 UFG327794:UFL327794 UPC327794:UPH327794 UYY327794:UZD327794 VIU327794:VIZ327794 VSQ327794:VSV327794 WCM327794:WCR327794 WMI327794:WMN327794 WWE327794:WWJ327794 W393330:AB393330 JS393330:JX393330 TO393330:TT393330 ADK393330:ADP393330 ANG393330:ANL393330 AXC393330:AXH393330 BGY393330:BHD393330 BQU393330:BQZ393330 CAQ393330:CAV393330 CKM393330:CKR393330 CUI393330:CUN393330 DEE393330:DEJ393330 DOA393330:DOF393330 DXW393330:DYB393330 EHS393330:EHX393330 ERO393330:ERT393330 FBK393330:FBP393330 FLG393330:FLL393330 FVC393330:FVH393330 GEY393330:GFD393330 GOU393330:GOZ393330 GYQ393330:GYV393330 HIM393330:HIR393330 HSI393330:HSN393330 ICE393330:ICJ393330 IMA393330:IMF393330 IVW393330:IWB393330 JFS393330:JFX393330 JPO393330:JPT393330 JZK393330:JZP393330 KJG393330:KJL393330 KTC393330:KTH393330 LCY393330:LDD393330 LMU393330:LMZ393330 LWQ393330:LWV393330 MGM393330:MGR393330 MQI393330:MQN393330 NAE393330:NAJ393330 NKA393330:NKF393330 NTW393330:NUB393330 ODS393330:ODX393330 ONO393330:ONT393330 OXK393330:OXP393330 PHG393330:PHL393330 PRC393330:PRH393330 QAY393330:QBD393330 QKU393330:QKZ393330 QUQ393330:QUV393330 REM393330:RER393330 ROI393330:RON393330 RYE393330:RYJ393330 SIA393330:SIF393330 SRW393330:SSB393330 TBS393330:TBX393330 TLO393330:TLT393330 TVK393330:TVP393330 UFG393330:UFL393330 UPC393330:UPH393330 UYY393330:UZD393330 VIU393330:VIZ393330 VSQ393330:VSV393330 WCM393330:WCR393330 WMI393330:WMN393330 WWE393330:WWJ393330 W458866:AB458866 JS458866:JX458866 TO458866:TT458866 ADK458866:ADP458866 ANG458866:ANL458866 AXC458866:AXH458866 BGY458866:BHD458866 BQU458866:BQZ458866 CAQ458866:CAV458866 CKM458866:CKR458866 CUI458866:CUN458866 DEE458866:DEJ458866 DOA458866:DOF458866 DXW458866:DYB458866 EHS458866:EHX458866 ERO458866:ERT458866 FBK458866:FBP458866 FLG458866:FLL458866 FVC458866:FVH458866 GEY458866:GFD458866 GOU458866:GOZ458866 GYQ458866:GYV458866 HIM458866:HIR458866 HSI458866:HSN458866 ICE458866:ICJ458866 IMA458866:IMF458866 IVW458866:IWB458866 JFS458866:JFX458866 JPO458866:JPT458866 JZK458866:JZP458866 KJG458866:KJL458866 KTC458866:KTH458866 LCY458866:LDD458866 LMU458866:LMZ458866 LWQ458866:LWV458866 MGM458866:MGR458866 MQI458866:MQN458866 NAE458866:NAJ458866 NKA458866:NKF458866 NTW458866:NUB458866 ODS458866:ODX458866 ONO458866:ONT458866 OXK458866:OXP458866 PHG458866:PHL458866 PRC458866:PRH458866 QAY458866:QBD458866 QKU458866:QKZ458866 QUQ458866:QUV458866 REM458866:RER458866 ROI458866:RON458866 RYE458866:RYJ458866 SIA458866:SIF458866 SRW458866:SSB458866 TBS458866:TBX458866 TLO458866:TLT458866 TVK458866:TVP458866 UFG458866:UFL458866 UPC458866:UPH458866 UYY458866:UZD458866 VIU458866:VIZ458866 VSQ458866:VSV458866 WCM458866:WCR458866 WMI458866:WMN458866 WWE458866:WWJ458866 W524402:AB524402 JS524402:JX524402 TO524402:TT524402 ADK524402:ADP524402 ANG524402:ANL524402 AXC524402:AXH524402 BGY524402:BHD524402 BQU524402:BQZ524402 CAQ524402:CAV524402 CKM524402:CKR524402 CUI524402:CUN524402 DEE524402:DEJ524402 DOA524402:DOF524402 DXW524402:DYB524402 EHS524402:EHX524402 ERO524402:ERT524402 FBK524402:FBP524402 FLG524402:FLL524402 FVC524402:FVH524402 GEY524402:GFD524402 GOU524402:GOZ524402 GYQ524402:GYV524402 HIM524402:HIR524402 HSI524402:HSN524402 ICE524402:ICJ524402 IMA524402:IMF524402 IVW524402:IWB524402 JFS524402:JFX524402 JPO524402:JPT524402 JZK524402:JZP524402 KJG524402:KJL524402 KTC524402:KTH524402 LCY524402:LDD524402 LMU524402:LMZ524402 LWQ524402:LWV524402 MGM524402:MGR524402 MQI524402:MQN524402 NAE524402:NAJ524402 NKA524402:NKF524402 NTW524402:NUB524402 ODS524402:ODX524402 ONO524402:ONT524402 OXK524402:OXP524402 PHG524402:PHL524402 PRC524402:PRH524402 QAY524402:QBD524402 QKU524402:QKZ524402 QUQ524402:QUV524402 REM524402:RER524402 ROI524402:RON524402 RYE524402:RYJ524402 SIA524402:SIF524402 SRW524402:SSB524402 TBS524402:TBX524402 TLO524402:TLT524402 TVK524402:TVP524402 UFG524402:UFL524402 UPC524402:UPH524402 UYY524402:UZD524402 VIU524402:VIZ524402 VSQ524402:VSV524402 WCM524402:WCR524402 WMI524402:WMN524402 WWE524402:WWJ524402 W589938:AB589938 JS589938:JX589938 TO589938:TT589938 ADK589938:ADP589938 ANG589938:ANL589938 AXC589938:AXH589938 BGY589938:BHD589938 BQU589938:BQZ589938 CAQ589938:CAV589938 CKM589938:CKR589938 CUI589938:CUN589938 DEE589938:DEJ589938 DOA589938:DOF589938 DXW589938:DYB589938 EHS589938:EHX589938 ERO589938:ERT589938 FBK589938:FBP589938 FLG589938:FLL589938 FVC589938:FVH589938 GEY589938:GFD589938 GOU589938:GOZ589938 GYQ589938:GYV589938 HIM589938:HIR589938 HSI589938:HSN589938 ICE589938:ICJ589938 IMA589938:IMF589938 IVW589938:IWB589938 JFS589938:JFX589938 JPO589938:JPT589938 JZK589938:JZP589938 KJG589938:KJL589938 KTC589938:KTH589938 LCY589938:LDD589938 LMU589938:LMZ589938 LWQ589938:LWV589938 MGM589938:MGR589938 MQI589938:MQN589938 NAE589938:NAJ589938 NKA589938:NKF589938 NTW589938:NUB589938 ODS589938:ODX589938 ONO589938:ONT589938 OXK589938:OXP589938 PHG589938:PHL589938 PRC589938:PRH589938 QAY589938:QBD589938 QKU589938:QKZ589938 QUQ589938:QUV589938 REM589938:RER589938 ROI589938:RON589938 RYE589938:RYJ589938 SIA589938:SIF589938 SRW589938:SSB589938 TBS589938:TBX589938 TLO589938:TLT589938 TVK589938:TVP589938 UFG589938:UFL589938 UPC589938:UPH589938 UYY589938:UZD589938 VIU589938:VIZ589938 VSQ589938:VSV589938 WCM589938:WCR589938 WMI589938:WMN589938 WWE589938:WWJ589938 W655474:AB655474 JS655474:JX655474 TO655474:TT655474 ADK655474:ADP655474 ANG655474:ANL655474 AXC655474:AXH655474 BGY655474:BHD655474 BQU655474:BQZ655474 CAQ655474:CAV655474 CKM655474:CKR655474 CUI655474:CUN655474 DEE655474:DEJ655474 DOA655474:DOF655474 DXW655474:DYB655474 EHS655474:EHX655474 ERO655474:ERT655474 FBK655474:FBP655474 FLG655474:FLL655474 FVC655474:FVH655474 GEY655474:GFD655474 GOU655474:GOZ655474 GYQ655474:GYV655474 HIM655474:HIR655474 HSI655474:HSN655474 ICE655474:ICJ655474 IMA655474:IMF655474 IVW655474:IWB655474 JFS655474:JFX655474 JPO655474:JPT655474 JZK655474:JZP655474 KJG655474:KJL655474 KTC655474:KTH655474 LCY655474:LDD655474 LMU655474:LMZ655474 LWQ655474:LWV655474 MGM655474:MGR655474 MQI655474:MQN655474 NAE655474:NAJ655474 NKA655474:NKF655474 NTW655474:NUB655474 ODS655474:ODX655474 ONO655474:ONT655474 OXK655474:OXP655474 PHG655474:PHL655474 PRC655474:PRH655474 QAY655474:QBD655474 QKU655474:QKZ655474 QUQ655474:QUV655474 REM655474:RER655474 ROI655474:RON655474 RYE655474:RYJ655474 SIA655474:SIF655474 SRW655474:SSB655474 TBS655474:TBX655474 TLO655474:TLT655474 TVK655474:TVP655474 UFG655474:UFL655474 UPC655474:UPH655474 UYY655474:UZD655474 VIU655474:VIZ655474 VSQ655474:VSV655474 WCM655474:WCR655474 WMI655474:WMN655474 WWE655474:WWJ655474 W721010:AB721010 JS721010:JX721010 TO721010:TT721010 ADK721010:ADP721010 ANG721010:ANL721010 AXC721010:AXH721010 BGY721010:BHD721010 BQU721010:BQZ721010 CAQ721010:CAV721010 CKM721010:CKR721010 CUI721010:CUN721010 DEE721010:DEJ721010 DOA721010:DOF721010 DXW721010:DYB721010 EHS721010:EHX721010 ERO721010:ERT721010 FBK721010:FBP721010 FLG721010:FLL721010 FVC721010:FVH721010 GEY721010:GFD721010 GOU721010:GOZ721010 GYQ721010:GYV721010 HIM721010:HIR721010 HSI721010:HSN721010 ICE721010:ICJ721010 IMA721010:IMF721010 IVW721010:IWB721010 JFS721010:JFX721010 JPO721010:JPT721010 JZK721010:JZP721010 KJG721010:KJL721010 KTC721010:KTH721010 LCY721010:LDD721010 LMU721010:LMZ721010 LWQ721010:LWV721010 MGM721010:MGR721010 MQI721010:MQN721010 NAE721010:NAJ721010 NKA721010:NKF721010 NTW721010:NUB721010 ODS721010:ODX721010 ONO721010:ONT721010 OXK721010:OXP721010 PHG721010:PHL721010 PRC721010:PRH721010 QAY721010:QBD721010 QKU721010:QKZ721010 QUQ721010:QUV721010 REM721010:RER721010 ROI721010:RON721010 RYE721010:RYJ721010 SIA721010:SIF721010 SRW721010:SSB721010 TBS721010:TBX721010 TLO721010:TLT721010 TVK721010:TVP721010 UFG721010:UFL721010 UPC721010:UPH721010 UYY721010:UZD721010 VIU721010:VIZ721010 VSQ721010:VSV721010 WCM721010:WCR721010 WMI721010:WMN721010 WWE721010:WWJ721010 W786546:AB786546 JS786546:JX786546 TO786546:TT786546 ADK786546:ADP786546 ANG786546:ANL786546 AXC786546:AXH786546 BGY786546:BHD786546 BQU786546:BQZ786546 CAQ786546:CAV786546 CKM786546:CKR786546 CUI786546:CUN786546 DEE786546:DEJ786546 DOA786546:DOF786546 DXW786546:DYB786546 EHS786546:EHX786546 ERO786546:ERT786546 FBK786546:FBP786546 FLG786546:FLL786546 FVC786546:FVH786546 GEY786546:GFD786546 GOU786546:GOZ786546 GYQ786546:GYV786546 HIM786546:HIR786546 HSI786546:HSN786546 ICE786546:ICJ786546 IMA786546:IMF786546 IVW786546:IWB786546 JFS786546:JFX786546 JPO786546:JPT786546 JZK786546:JZP786546 KJG786546:KJL786546 KTC786546:KTH786546 LCY786546:LDD786546 LMU786546:LMZ786546 LWQ786546:LWV786546 MGM786546:MGR786546 MQI786546:MQN786546 NAE786546:NAJ786546 NKA786546:NKF786546 NTW786546:NUB786546 ODS786546:ODX786546 ONO786546:ONT786546 OXK786546:OXP786546 PHG786546:PHL786546 PRC786546:PRH786546 QAY786546:QBD786546 QKU786546:QKZ786546 QUQ786546:QUV786546 REM786546:RER786546 ROI786546:RON786546 RYE786546:RYJ786546 SIA786546:SIF786546 SRW786546:SSB786546 TBS786546:TBX786546 TLO786546:TLT786546 TVK786546:TVP786546 UFG786546:UFL786546 UPC786546:UPH786546 UYY786546:UZD786546 VIU786546:VIZ786546 VSQ786546:VSV786546 WCM786546:WCR786546 WMI786546:WMN786546 WWE786546:WWJ786546 W852082:AB852082 JS852082:JX852082 TO852082:TT852082 ADK852082:ADP852082 ANG852082:ANL852082 AXC852082:AXH852082 BGY852082:BHD852082 BQU852082:BQZ852082 CAQ852082:CAV852082 CKM852082:CKR852082 CUI852082:CUN852082 DEE852082:DEJ852082 DOA852082:DOF852082 DXW852082:DYB852082 EHS852082:EHX852082 ERO852082:ERT852082 FBK852082:FBP852082 FLG852082:FLL852082 FVC852082:FVH852082 GEY852082:GFD852082 GOU852082:GOZ852082 GYQ852082:GYV852082 HIM852082:HIR852082 HSI852082:HSN852082 ICE852082:ICJ852082 IMA852082:IMF852082 IVW852082:IWB852082 JFS852082:JFX852082 JPO852082:JPT852082 JZK852082:JZP852082 KJG852082:KJL852082 KTC852082:KTH852082 LCY852082:LDD852082 LMU852082:LMZ852082 LWQ852082:LWV852082 MGM852082:MGR852082 MQI852082:MQN852082 NAE852082:NAJ852082 NKA852082:NKF852082 NTW852082:NUB852082 ODS852082:ODX852082 ONO852082:ONT852082 OXK852082:OXP852082 PHG852082:PHL852082 PRC852082:PRH852082 QAY852082:QBD852082 QKU852082:QKZ852082 QUQ852082:QUV852082 REM852082:RER852082 ROI852082:RON852082 RYE852082:RYJ852082 SIA852082:SIF852082 SRW852082:SSB852082 TBS852082:TBX852082 TLO852082:TLT852082 TVK852082:TVP852082 UFG852082:UFL852082 UPC852082:UPH852082 UYY852082:UZD852082 VIU852082:VIZ852082 VSQ852082:VSV852082 WCM852082:WCR852082 WMI852082:WMN852082 WWE852082:WWJ852082 W917618:AB917618 JS917618:JX917618 TO917618:TT917618 ADK917618:ADP917618 ANG917618:ANL917618 AXC917618:AXH917618 BGY917618:BHD917618 BQU917618:BQZ917618 CAQ917618:CAV917618 CKM917618:CKR917618 CUI917618:CUN917618 DEE917618:DEJ917618 DOA917618:DOF917618 DXW917618:DYB917618 EHS917618:EHX917618 ERO917618:ERT917618 FBK917618:FBP917618 FLG917618:FLL917618 FVC917618:FVH917618 GEY917618:GFD917618 GOU917618:GOZ917618 GYQ917618:GYV917618 HIM917618:HIR917618 HSI917618:HSN917618 ICE917618:ICJ917618 IMA917618:IMF917618 IVW917618:IWB917618 JFS917618:JFX917618 JPO917618:JPT917618 JZK917618:JZP917618 KJG917618:KJL917618 KTC917618:KTH917618 LCY917618:LDD917618 LMU917618:LMZ917618 LWQ917618:LWV917618 MGM917618:MGR917618 MQI917618:MQN917618 NAE917618:NAJ917618 NKA917618:NKF917618 NTW917618:NUB917618 ODS917618:ODX917618 ONO917618:ONT917618 OXK917618:OXP917618 PHG917618:PHL917618 PRC917618:PRH917618 QAY917618:QBD917618 QKU917618:QKZ917618 QUQ917618:QUV917618 REM917618:RER917618 ROI917618:RON917618 RYE917618:RYJ917618 SIA917618:SIF917618 SRW917618:SSB917618 TBS917618:TBX917618 TLO917618:TLT917618 TVK917618:TVP917618 UFG917618:UFL917618 UPC917618:UPH917618 UYY917618:UZD917618 VIU917618:VIZ917618 VSQ917618:VSV917618 WCM917618:WCR917618 WMI917618:WMN917618 WWE917618:WWJ917618 W983154:AB983154 JS983154:JX983154 TO983154:TT983154 ADK983154:ADP983154 ANG983154:ANL983154 AXC983154:AXH983154 BGY983154:BHD983154 BQU983154:BQZ983154 CAQ983154:CAV983154 CKM983154:CKR983154 CUI983154:CUN983154 DEE983154:DEJ983154 DOA983154:DOF983154 DXW983154:DYB983154 EHS983154:EHX983154 ERO983154:ERT983154 FBK983154:FBP983154 FLG983154:FLL983154 FVC983154:FVH983154 GEY983154:GFD983154 GOU983154:GOZ983154 GYQ983154:GYV983154 HIM983154:HIR983154 HSI983154:HSN983154 ICE983154:ICJ983154 IMA983154:IMF983154 IVW983154:IWB983154 JFS983154:JFX983154 JPO983154:JPT983154 JZK983154:JZP983154 KJG983154:KJL983154 KTC983154:KTH983154 LCY983154:LDD983154 LMU983154:LMZ983154 LWQ983154:LWV983154 MGM983154:MGR983154 MQI983154:MQN983154 NAE983154:NAJ983154 NKA983154:NKF983154 NTW983154:NUB983154 ODS983154:ODX983154 ONO983154:ONT983154 OXK983154:OXP983154 PHG983154:PHL983154 PRC983154:PRH983154 QAY983154:QBD983154 QKU983154:QKZ983154 QUQ983154:QUV983154 REM983154:RER983154 ROI983154:RON983154 RYE983154:RYJ983154 SIA983154:SIF983154 SRW983154:SSB983154 TBS983154:TBX983154 TLO983154:TLT983154 TVK983154:TVP983154 UFG983154:UFL983154 UPC983154:UPH983154 UYY983154:UZD983154 VIU983154:VIZ983154 VSQ983154:VSV983154 WCM983154:WCR983154 WMI983154:WMN983154 WWE983154:WWJ983154">
      <formula1>"ふれない,ふれる,該当なし"</formula1>
    </dataValidation>
    <dataValidation type="list" allowBlank="1" showInputMessage="1" showErrorMessage="1" sqref="W79 JS79 TO79 ADK79 ANG79 AXC79 BGY79 BQU79 CAQ79 CKM79 CUI79 DEE79 DOA79 DXW79 EHS79 ERO79 FBK79 FLG79 FVC79 GEY79 GOU79 GYQ79 HIM79 HSI79 ICE79 IMA79 IVW79 JFS79 JPO79 JZK79 KJG79 KTC79 LCY79 LMU79 LWQ79 MGM79 MQI79 NAE79 NKA79 NTW79 ODS79 ONO79 OXK79 PHG79 PRC79 QAY79 QKU79 QUQ79 REM79 ROI79 RYE79 SIA79 SRW79 TBS79 TLO79 TVK79 UFG79 UPC79 UYY79 VIU79 VSQ79 WCM79 WMI79 WWE79 W65659 JS65659 TO65659 ADK65659 ANG65659 AXC65659 BGY65659 BQU65659 CAQ65659 CKM65659 CUI65659 DEE65659 DOA65659 DXW65659 EHS65659 ERO65659 FBK65659 FLG65659 FVC65659 GEY65659 GOU65659 GYQ65659 HIM65659 HSI65659 ICE65659 IMA65659 IVW65659 JFS65659 JPO65659 JZK65659 KJG65659 KTC65659 LCY65659 LMU65659 LWQ65659 MGM65659 MQI65659 NAE65659 NKA65659 NTW65659 ODS65659 ONO65659 OXK65659 PHG65659 PRC65659 QAY65659 QKU65659 QUQ65659 REM65659 ROI65659 RYE65659 SIA65659 SRW65659 TBS65659 TLO65659 TVK65659 UFG65659 UPC65659 UYY65659 VIU65659 VSQ65659 WCM65659 WMI65659 WWE65659 W131195 JS131195 TO131195 ADK131195 ANG131195 AXC131195 BGY131195 BQU131195 CAQ131195 CKM131195 CUI131195 DEE131195 DOA131195 DXW131195 EHS131195 ERO131195 FBK131195 FLG131195 FVC131195 GEY131195 GOU131195 GYQ131195 HIM131195 HSI131195 ICE131195 IMA131195 IVW131195 JFS131195 JPO131195 JZK131195 KJG131195 KTC131195 LCY131195 LMU131195 LWQ131195 MGM131195 MQI131195 NAE131195 NKA131195 NTW131195 ODS131195 ONO131195 OXK131195 PHG131195 PRC131195 QAY131195 QKU131195 QUQ131195 REM131195 ROI131195 RYE131195 SIA131195 SRW131195 TBS131195 TLO131195 TVK131195 UFG131195 UPC131195 UYY131195 VIU131195 VSQ131195 WCM131195 WMI131195 WWE131195 W196731 JS196731 TO196731 ADK196731 ANG196731 AXC196731 BGY196731 BQU196731 CAQ196731 CKM196731 CUI196731 DEE196731 DOA196731 DXW196731 EHS196731 ERO196731 FBK196731 FLG196731 FVC196731 GEY196731 GOU196731 GYQ196731 HIM196731 HSI196731 ICE196731 IMA196731 IVW196731 JFS196731 JPO196731 JZK196731 KJG196731 KTC196731 LCY196731 LMU196731 LWQ196731 MGM196731 MQI196731 NAE196731 NKA196731 NTW196731 ODS196731 ONO196731 OXK196731 PHG196731 PRC196731 QAY196731 QKU196731 QUQ196731 REM196731 ROI196731 RYE196731 SIA196731 SRW196731 TBS196731 TLO196731 TVK196731 UFG196731 UPC196731 UYY196731 VIU196731 VSQ196731 WCM196731 WMI196731 WWE196731 W262267 JS262267 TO262267 ADK262267 ANG262267 AXC262267 BGY262267 BQU262267 CAQ262267 CKM262267 CUI262267 DEE262267 DOA262267 DXW262267 EHS262267 ERO262267 FBK262267 FLG262267 FVC262267 GEY262267 GOU262267 GYQ262267 HIM262267 HSI262267 ICE262267 IMA262267 IVW262267 JFS262267 JPO262267 JZK262267 KJG262267 KTC262267 LCY262267 LMU262267 LWQ262267 MGM262267 MQI262267 NAE262267 NKA262267 NTW262267 ODS262267 ONO262267 OXK262267 PHG262267 PRC262267 QAY262267 QKU262267 QUQ262267 REM262267 ROI262267 RYE262267 SIA262267 SRW262267 TBS262267 TLO262267 TVK262267 UFG262267 UPC262267 UYY262267 VIU262267 VSQ262267 WCM262267 WMI262267 WWE262267 W327803 JS327803 TO327803 ADK327803 ANG327803 AXC327803 BGY327803 BQU327803 CAQ327803 CKM327803 CUI327803 DEE327803 DOA327803 DXW327803 EHS327803 ERO327803 FBK327803 FLG327803 FVC327803 GEY327803 GOU327803 GYQ327803 HIM327803 HSI327803 ICE327803 IMA327803 IVW327803 JFS327803 JPO327803 JZK327803 KJG327803 KTC327803 LCY327803 LMU327803 LWQ327803 MGM327803 MQI327803 NAE327803 NKA327803 NTW327803 ODS327803 ONO327803 OXK327803 PHG327803 PRC327803 QAY327803 QKU327803 QUQ327803 REM327803 ROI327803 RYE327803 SIA327803 SRW327803 TBS327803 TLO327803 TVK327803 UFG327803 UPC327803 UYY327803 VIU327803 VSQ327803 WCM327803 WMI327803 WWE327803 W393339 JS393339 TO393339 ADK393339 ANG393339 AXC393339 BGY393339 BQU393339 CAQ393339 CKM393339 CUI393339 DEE393339 DOA393339 DXW393339 EHS393339 ERO393339 FBK393339 FLG393339 FVC393339 GEY393339 GOU393339 GYQ393339 HIM393339 HSI393339 ICE393339 IMA393339 IVW393339 JFS393339 JPO393339 JZK393339 KJG393339 KTC393339 LCY393339 LMU393339 LWQ393339 MGM393339 MQI393339 NAE393339 NKA393339 NTW393339 ODS393339 ONO393339 OXK393339 PHG393339 PRC393339 QAY393339 QKU393339 QUQ393339 REM393339 ROI393339 RYE393339 SIA393339 SRW393339 TBS393339 TLO393339 TVK393339 UFG393339 UPC393339 UYY393339 VIU393339 VSQ393339 WCM393339 WMI393339 WWE393339 W458875 JS458875 TO458875 ADK458875 ANG458875 AXC458875 BGY458875 BQU458875 CAQ458875 CKM458875 CUI458875 DEE458875 DOA458875 DXW458875 EHS458875 ERO458875 FBK458875 FLG458875 FVC458875 GEY458875 GOU458875 GYQ458875 HIM458875 HSI458875 ICE458875 IMA458875 IVW458875 JFS458875 JPO458875 JZK458875 KJG458875 KTC458875 LCY458875 LMU458875 LWQ458875 MGM458875 MQI458875 NAE458875 NKA458875 NTW458875 ODS458875 ONO458875 OXK458875 PHG458875 PRC458875 QAY458875 QKU458875 QUQ458875 REM458875 ROI458875 RYE458875 SIA458875 SRW458875 TBS458875 TLO458875 TVK458875 UFG458875 UPC458875 UYY458875 VIU458875 VSQ458875 WCM458875 WMI458875 WWE458875 W524411 JS524411 TO524411 ADK524411 ANG524411 AXC524411 BGY524411 BQU524411 CAQ524411 CKM524411 CUI524411 DEE524411 DOA524411 DXW524411 EHS524411 ERO524411 FBK524411 FLG524411 FVC524411 GEY524411 GOU524411 GYQ524411 HIM524411 HSI524411 ICE524411 IMA524411 IVW524411 JFS524411 JPO524411 JZK524411 KJG524411 KTC524411 LCY524411 LMU524411 LWQ524411 MGM524411 MQI524411 NAE524411 NKA524411 NTW524411 ODS524411 ONO524411 OXK524411 PHG524411 PRC524411 QAY524411 QKU524411 QUQ524411 REM524411 ROI524411 RYE524411 SIA524411 SRW524411 TBS524411 TLO524411 TVK524411 UFG524411 UPC524411 UYY524411 VIU524411 VSQ524411 WCM524411 WMI524411 WWE524411 W589947 JS589947 TO589947 ADK589947 ANG589947 AXC589947 BGY589947 BQU589947 CAQ589947 CKM589947 CUI589947 DEE589947 DOA589947 DXW589947 EHS589947 ERO589947 FBK589947 FLG589947 FVC589947 GEY589947 GOU589947 GYQ589947 HIM589947 HSI589947 ICE589947 IMA589947 IVW589947 JFS589947 JPO589947 JZK589947 KJG589947 KTC589947 LCY589947 LMU589947 LWQ589947 MGM589947 MQI589947 NAE589947 NKA589947 NTW589947 ODS589947 ONO589947 OXK589947 PHG589947 PRC589947 QAY589947 QKU589947 QUQ589947 REM589947 ROI589947 RYE589947 SIA589947 SRW589947 TBS589947 TLO589947 TVK589947 UFG589947 UPC589947 UYY589947 VIU589947 VSQ589947 WCM589947 WMI589947 WWE589947 W655483 JS655483 TO655483 ADK655483 ANG655483 AXC655483 BGY655483 BQU655483 CAQ655483 CKM655483 CUI655483 DEE655483 DOA655483 DXW655483 EHS655483 ERO655483 FBK655483 FLG655483 FVC655483 GEY655483 GOU655483 GYQ655483 HIM655483 HSI655483 ICE655483 IMA655483 IVW655483 JFS655483 JPO655483 JZK655483 KJG655483 KTC655483 LCY655483 LMU655483 LWQ655483 MGM655483 MQI655483 NAE655483 NKA655483 NTW655483 ODS655483 ONO655483 OXK655483 PHG655483 PRC655483 QAY655483 QKU655483 QUQ655483 REM655483 ROI655483 RYE655483 SIA655483 SRW655483 TBS655483 TLO655483 TVK655483 UFG655483 UPC655483 UYY655483 VIU655483 VSQ655483 WCM655483 WMI655483 WWE655483 W721019 JS721019 TO721019 ADK721019 ANG721019 AXC721019 BGY721019 BQU721019 CAQ721019 CKM721019 CUI721019 DEE721019 DOA721019 DXW721019 EHS721019 ERO721019 FBK721019 FLG721019 FVC721019 GEY721019 GOU721019 GYQ721019 HIM721019 HSI721019 ICE721019 IMA721019 IVW721019 JFS721019 JPO721019 JZK721019 KJG721019 KTC721019 LCY721019 LMU721019 LWQ721019 MGM721019 MQI721019 NAE721019 NKA721019 NTW721019 ODS721019 ONO721019 OXK721019 PHG721019 PRC721019 QAY721019 QKU721019 QUQ721019 REM721019 ROI721019 RYE721019 SIA721019 SRW721019 TBS721019 TLO721019 TVK721019 UFG721019 UPC721019 UYY721019 VIU721019 VSQ721019 WCM721019 WMI721019 WWE721019 W786555 JS786555 TO786555 ADK786555 ANG786555 AXC786555 BGY786555 BQU786555 CAQ786555 CKM786555 CUI786555 DEE786555 DOA786555 DXW786555 EHS786555 ERO786555 FBK786555 FLG786555 FVC786555 GEY786555 GOU786555 GYQ786555 HIM786555 HSI786555 ICE786555 IMA786555 IVW786555 JFS786555 JPO786555 JZK786555 KJG786555 KTC786555 LCY786555 LMU786555 LWQ786555 MGM786555 MQI786555 NAE786555 NKA786555 NTW786555 ODS786555 ONO786555 OXK786555 PHG786555 PRC786555 QAY786555 QKU786555 QUQ786555 REM786555 ROI786555 RYE786555 SIA786555 SRW786555 TBS786555 TLO786555 TVK786555 UFG786555 UPC786555 UYY786555 VIU786555 VSQ786555 WCM786555 WMI786555 WWE786555 W852091 JS852091 TO852091 ADK852091 ANG852091 AXC852091 BGY852091 BQU852091 CAQ852091 CKM852091 CUI852091 DEE852091 DOA852091 DXW852091 EHS852091 ERO852091 FBK852091 FLG852091 FVC852091 GEY852091 GOU852091 GYQ852091 HIM852091 HSI852091 ICE852091 IMA852091 IVW852091 JFS852091 JPO852091 JZK852091 KJG852091 KTC852091 LCY852091 LMU852091 LWQ852091 MGM852091 MQI852091 NAE852091 NKA852091 NTW852091 ODS852091 ONO852091 OXK852091 PHG852091 PRC852091 QAY852091 QKU852091 QUQ852091 REM852091 ROI852091 RYE852091 SIA852091 SRW852091 TBS852091 TLO852091 TVK852091 UFG852091 UPC852091 UYY852091 VIU852091 VSQ852091 WCM852091 WMI852091 WWE852091 W917627 JS917627 TO917627 ADK917627 ANG917627 AXC917627 BGY917627 BQU917627 CAQ917627 CKM917627 CUI917627 DEE917627 DOA917627 DXW917627 EHS917627 ERO917627 FBK917627 FLG917627 FVC917627 GEY917627 GOU917627 GYQ917627 HIM917627 HSI917627 ICE917627 IMA917627 IVW917627 JFS917627 JPO917627 JZK917627 KJG917627 KTC917627 LCY917627 LMU917627 LWQ917627 MGM917627 MQI917627 NAE917627 NKA917627 NTW917627 ODS917627 ONO917627 OXK917627 PHG917627 PRC917627 QAY917627 QKU917627 QUQ917627 REM917627 ROI917627 RYE917627 SIA917627 SRW917627 TBS917627 TLO917627 TVK917627 UFG917627 UPC917627 UYY917627 VIU917627 VSQ917627 WCM917627 WMI917627 WWE917627 W983163 JS983163 TO983163 ADK983163 ANG983163 AXC983163 BGY983163 BQU983163 CAQ983163 CKM983163 CUI983163 DEE983163 DOA983163 DXW983163 EHS983163 ERO983163 FBK983163 FLG983163 FVC983163 GEY983163 GOU983163 GYQ983163 HIM983163 HSI983163 ICE983163 IMA983163 IVW983163 JFS983163 JPO983163 JZK983163 KJG983163 KTC983163 LCY983163 LMU983163 LWQ983163 MGM983163 MQI983163 NAE983163 NKA983163 NTW983163 ODS983163 ONO983163 OXK983163 PHG983163 PRC983163 QAY983163 QKU983163 QUQ983163 REM983163 ROI983163 RYE983163 SIA983163 SRW983163 TBS983163 TLO983163 TVK983163 UFG983163 UPC983163 UYY983163 VIU983163 VSQ983163 WCM983163 WMI983163 WWE983163">
      <formula1>"希望する,希望しない,工事なし"</formula1>
    </dataValidation>
    <dataValidation type="list" allowBlank="1" showInputMessage="1" showErrorMessage="1" sqref="W81 JS81 TO81 ADK81 ANG81 AXC81 BGY81 BQU81 CAQ81 CKM81 CUI81 DEE81 DOA81 DXW81 EHS81 ERO81 FBK81 FLG81 FVC81 GEY81 GOU81 GYQ81 HIM81 HSI81 ICE81 IMA81 IVW81 JFS81 JPO81 JZK81 KJG81 KTC81 LCY81 LMU81 LWQ81 MGM81 MQI81 NAE81 NKA81 NTW81 ODS81 ONO81 OXK81 PHG81 PRC81 QAY81 QKU81 QUQ81 REM81 ROI81 RYE81 SIA81 SRW81 TBS81 TLO81 TVK81 UFG81 UPC81 UYY81 VIU81 VSQ81 WCM81 WMI81 WWE81 W65661 JS65661 TO65661 ADK65661 ANG65661 AXC65661 BGY65661 BQU65661 CAQ65661 CKM65661 CUI65661 DEE65661 DOA65661 DXW65661 EHS65661 ERO65661 FBK65661 FLG65661 FVC65661 GEY65661 GOU65661 GYQ65661 HIM65661 HSI65661 ICE65661 IMA65661 IVW65661 JFS65661 JPO65661 JZK65661 KJG65661 KTC65661 LCY65661 LMU65661 LWQ65661 MGM65661 MQI65661 NAE65661 NKA65661 NTW65661 ODS65661 ONO65661 OXK65661 PHG65661 PRC65661 QAY65661 QKU65661 QUQ65661 REM65661 ROI65661 RYE65661 SIA65661 SRW65661 TBS65661 TLO65661 TVK65661 UFG65661 UPC65661 UYY65661 VIU65661 VSQ65661 WCM65661 WMI65661 WWE65661 W131197 JS131197 TO131197 ADK131197 ANG131197 AXC131197 BGY131197 BQU131197 CAQ131197 CKM131197 CUI131197 DEE131197 DOA131197 DXW131197 EHS131197 ERO131197 FBK131197 FLG131197 FVC131197 GEY131197 GOU131197 GYQ131197 HIM131197 HSI131197 ICE131197 IMA131197 IVW131197 JFS131197 JPO131197 JZK131197 KJG131197 KTC131197 LCY131197 LMU131197 LWQ131197 MGM131197 MQI131197 NAE131197 NKA131197 NTW131197 ODS131197 ONO131197 OXK131197 PHG131197 PRC131197 QAY131197 QKU131197 QUQ131197 REM131197 ROI131197 RYE131197 SIA131197 SRW131197 TBS131197 TLO131197 TVK131197 UFG131197 UPC131197 UYY131197 VIU131197 VSQ131197 WCM131197 WMI131197 WWE131197 W196733 JS196733 TO196733 ADK196733 ANG196733 AXC196733 BGY196733 BQU196733 CAQ196733 CKM196733 CUI196733 DEE196733 DOA196733 DXW196733 EHS196733 ERO196733 FBK196733 FLG196733 FVC196733 GEY196733 GOU196733 GYQ196733 HIM196733 HSI196733 ICE196733 IMA196733 IVW196733 JFS196733 JPO196733 JZK196733 KJG196733 KTC196733 LCY196733 LMU196733 LWQ196733 MGM196733 MQI196733 NAE196733 NKA196733 NTW196733 ODS196733 ONO196733 OXK196733 PHG196733 PRC196733 QAY196733 QKU196733 QUQ196733 REM196733 ROI196733 RYE196733 SIA196733 SRW196733 TBS196733 TLO196733 TVK196733 UFG196733 UPC196733 UYY196733 VIU196733 VSQ196733 WCM196733 WMI196733 WWE196733 W262269 JS262269 TO262269 ADK262269 ANG262269 AXC262269 BGY262269 BQU262269 CAQ262269 CKM262269 CUI262269 DEE262269 DOA262269 DXW262269 EHS262269 ERO262269 FBK262269 FLG262269 FVC262269 GEY262269 GOU262269 GYQ262269 HIM262269 HSI262269 ICE262269 IMA262269 IVW262269 JFS262269 JPO262269 JZK262269 KJG262269 KTC262269 LCY262269 LMU262269 LWQ262269 MGM262269 MQI262269 NAE262269 NKA262269 NTW262269 ODS262269 ONO262269 OXK262269 PHG262269 PRC262269 QAY262269 QKU262269 QUQ262269 REM262269 ROI262269 RYE262269 SIA262269 SRW262269 TBS262269 TLO262269 TVK262269 UFG262269 UPC262269 UYY262269 VIU262269 VSQ262269 WCM262269 WMI262269 WWE262269 W327805 JS327805 TO327805 ADK327805 ANG327805 AXC327805 BGY327805 BQU327805 CAQ327805 CKM327805 CUI327805 DEE327805 DOA327805 DXW327805 EHS327805 ERO327805 FBK327805 FLG327805 FVC327805 GEY327805 GOU327805 GYQ327805 HIM327805 HSI327805 ICE327805 IMA327805 IVW327805 JFS327805 JPO327805 JZK327805 KJG327805 KTC327805 LCY327805 LMU327805 LWQ327805 MGM327805 MQI327805 NAE327805 NKA327805 NTW327805 ODS327805 ONO327805 OXK327805 PHG327805 PRC327805 QAY327805 QKU327805 QUQ327805 REM327805 ROI327805 RYE327805 SIA327805 SRW327805 TBS327805 TLO327805 TVK327805 UFG327805 UPC327805 UYY327805 VIU327805 VSQ327805 WCM327805 WMI327805 WWE327805 W393341 JS393341 TO393341 ADK393341 ANG393341 AXC393341 BGY393341 BQU393341 CAQ393341 CKM393341 CUI393341 DEE393341 DOA393341 DXW393341 EHS393341 ERO393341 FBK393341 FLG393341 FVC393341 GEY393341 GOU393341 GYQ393341 HIM393341 HSI393341 ICE393341 IMA393341 IVW393341 JFS393341 JPO393341 JZK393341 KJG393341 KTC393341 LCY393341 LMU393341 LWQ393341 MGM393341 MQI393341 NAE393341 NKA393341 NTW393341 ODS393341 ONO393341 OXK393341 PHG393341 PRC393341 QAY393341 QKU393341 QUQ393341 REM393341 ROI393341 RYE393341 SIA393341 SRW393341 TBS393341 TLO393341 TVK393341 UFG393341 UPC393341 UYY393341 VIU393341 VSQ393341 WCM393341 WMI393341 WWE393341 W458877 JS458877 TO458877 ADK458877 ANG458877 AXC458877 BGY458877 BQU458877 CAQ458877 CKM458877 CUI458877 DEE458877 DOA458877 DXW458877 EHS458877 ERO458877 FBK458877 FLG458877 FVC458877 GEY458877 GOU458877 GYQ458877 HIM458877 HSI458877 ICE458877 IMA458877 IVW458877 JFS458877 JPO458877 JZK458877 KJG458877 KTC458877 LCY458877 LMU458877 LWQ458877 MGM458877 MQI458877 NAE458877 NKA458877 NTW458877 ODS458877 ONO458877 OXK458877 PHG458877 PRC458877 QAY458877 QKU458877 QUQ458877 REM458877 ROI458877 RYE458877 SIA458877 SRW458877 TBS458877 TLO458877 TVK458877 UFG458877 UPC458877 UYY458877 VIU458877 VSQ458877 WCM458877 WMI458877 WWE458877 W524413 JS524413 TO524413 ADK524413 ANG524413 AXC524413 BGY524413 BQU524413 CAQ524413 CKM524413 CUI524413 DEE524413 DOA524413 DXW524413 EHS524413 ERO524413 FBK524413 FLG524413 FVC524413 GEY524413 GOU524413 GYQ524413 HIM524413 HSI524413 ICE524413 IMA524413 IVW524413 JFS524413 JPO524413 JZK524413 KJG524413 KTC524413 LCY524413 LMU524413 LWQ524413 MGM524413 MQI524413 NAE524413 NKA524413 NTW524413 ODS524413 ONO524413 OXK524413 PHG524413 PRC524413 QAY524413 QKU524413 QUQ524413 REM524413 ROI524413 RYE524413 SIA524413 SRW524413 TBS524413 TLO524413 TVK524413 UFG524413 UPC524413 UYY524413 VIU524413 VSQ524413 WCM524413 WMI524413 WWE524413 W589949 JS589949 TO589949 ADK589949 ANG589949 AXC589949 BGY589949 BQU589949 CAQ589949 CKM589949 CUI589949 DEE589949 DOA589949 DXW589949 EHS589949 ERO589949 FBK589949 FLG589949 FVC589949 GEY589949 GOU589949 GYQ589949 HIM589949 HSI589949 ICE589949 IMA589949 IVW589949 JFS589949 JPO589949 JZK589949 KJG589949 KTC589949 LCY589949 LMU589949 LWQ589949 MGM589949 MQI589949 NAE589949 NKA589949 NTW589949 ODS589949 ONO589949 OXK589949 PHG589949 PRC589949 QAY589949 QKU589949 QUQ589949 REM589949 ROI589949 RYE589949 SIA589949 SRW589949 TBS589949 TLO589949 TVK589949 UFG589949 UPC589949 UYY589949 VIU589949 VSQ589949 WCM589949 WMI589949 WWE589949 W655485 JS655485 TO655485 ADK655485 ANG655485 AXC655485 BGY655485 BQU655485 CAQ655485 CKM655485 CUI655485 DEE655485 DOA655485 DXW655485 EHS655485 ERO655485 FBK655485 FLG655485 FVC655485 GEY655485 GOU655485 GYQ655485 HIM655485 HSI655485 ICE655485 IMA655485 IVW655485 JFS655485 JPO655485 JZK655485 KJG655485 KTC655485 LCY655485 LMU655485 LWQ655485 MGM655485 MQI655485 NAE655485 NKA655485 NTW655485 ODS655485 ONO655485 OXK655485 PHG655485 PRC655485 QAY655485 QKU655485 QUQ655485 REM655485 ROI655485 RYE655485 SIA655485 SRW655485 TBS655485 TLO655485 TVK655485 UFG655485 UPC655485 UYY655485 VIU655485 VSQ655485 WCM655485 WMI655485 WWE655485 W721021 JS721021 TO721021 ADK721021 ANG721021 AXC721021 BGY721021 BQU721021 CAQ721021 CKM721021 CUI721021 DEE721021 DOA721021 DXW721021 EHS721021 ERO721021 FBK721021 FLG721021 FVC721021 GEY721021 GOU721021 GYQ721021 HIM721021 HSI721021 ICE721021 IMA721021 IVW721021 JFS721021 JPO721021 JZK721021 KJG721021 KTC721021 LCY721021 LMU721021 LWQ721021 MGM721021 MQI721021 NAE721021 NKA721021 NTW721021 ODS721021 ONO721021 OXK721021 PHG721021 PRC721021 QAY721021 QKU721021 QUQ721021 REM721021 ROI721021 RYE721021 SIA721021 SRW721021 TBS721021 TLO721021 TVK721021 UFG721021 UPC721021 UYY721021 VIU721021 VSQ721021 WCM721021 WMI721021 WWE721021 W786557 JS786557 TO786557 ADK786557 ANG786557 AXC786557 BGY786557 BQU786557 CAQ786557 CKM786557 CUI786557 DEE786557 DOA786557 DXW786557 EHS786557 ERO786557 FBK786557 FLG786557 FVC786557 GEY786557 GOU786557 GYQ786557 HIM786557 HSI786557 ICE786557 IMA786557 IVW786557 JFS786557 JPO786557 JZK786557 KJG786557 KTC786557 LCY786557 LMU786557 LWQ786557 MGM786557 MQI786557 NAE786557 NKA786557 NTW786557 ODS786557 ONO786557 OXK786557 PHG786557 PRC786557 QAY786557 QKU786557 QUQ786557 REM786557 ROI786557 RYE786557 SIA786557 SRW786557 TBS786557 TLO786557 TVK786557 UFG786557 UPC786557 UYY786557 VIU786557 VSQ786557 WCM786557 WMI786557 WWE786557 W852093 JS852093 TO852093 ADK852093 ANG852093 AXC852093 BGY852093 BQU852093 CAQ852093 CKM852093 CUI852093 DEE852093 DOA852093 DXW852093 EHS852093 ERO852093 FBK852093 FLG852093 FVC852093 GEY852093 GOU852093 GYQ852093 HIM852093 HSI852093 ICE852093 IMA852093 IVW852093 JFS852093 JPO852093 JZK852093 KJG852093 KTC852093 LCY852093 LMU852093 LWQ852093 MGM852093 MQI852093 NAE852093 NKA852093 NTW852093 ODS852093 ONO852093 OXK852093 PHG852093 PRC852093 QAY852093 QKU852093 QUQ852093 REM852093 ROI852093 RYE852093 SIA852093 SRW852093 TBS852093 TLO852093 TVK852093 UFG852093 UPC852093 UYY852093 VIU852093 VSQ852093 WCM852093 WMI852093 WWE852093 W917629 JS917629 TO917629 ADK917629 ANG917629 AXC917629 BGY917629 BQU917629 CAQ917629 CKM917629 CUI917629 DEE917629 DOA917629 DXW917629 EHS917629 ERO917629 FBK917629 FLG917629 FVC917629 GEY917629 GOU917629 GYQ917629 HIM917629 HSI917629 ICE917629 IMA917629 IVW917629 JFS917629 JPO917629 JZK917629 KJG917629 KTC917629 LCY917629 LMU917629 LWQ917629 MGM917629 MQI917629 NAE917629 NKA917629 NTW917629 ODS917629 ONO917629 OXK917629 PHG917629 PRC917629 QAY917629 QKU917629 QUQ917629 REM917629 ROI917629 RYE917629 SIA917629 SRW917629 TBS917629 TLO917629 TVK917629 UFG917629 UPC917629 UYY917629 VIU917629 VSQ917629 WCM917629 WMI917629 WWE917629 W983165 JS983165 TO983165 ADK983165 ANG983165 AXC983165 BGY983165 BQU983165 CAQ983165 CKM983165 CUI983165 DEE983165 DOA983165 DXW983165 EHS983165 ERO983165 FBK983165 FLG983165 FVC983165 GEY983165 GOU983165 GYQ983165 HIM983165 HSI983165 ICE983165 IMA983165 IVW983165 JFS983165 JPO983165 JZK983165 KJG983165 KTC983165 LCY983165 LMU983165 LWQ983165 MGM983165 MQI983165 NAE983165 NKA983165 NTW983165 ODS983165 ONO983165 OXK983165 PHG983165 PRC983165 QAY983165 QKU983165 QUQ983165 REM983165 ROI983165 RYE983165 SIA983165 SRW983165 TBS983165 TLO983165 TVK983165 UFG983165 UPC983165 UYY983165 VIU983165 VSQ983165 WCM983165 WMI983165 WWE983165">
      <formula1>"ＡＭ希望,ＰＭ希望,フリー"</formula1>
    </dataValidation>
    <dataValidation type="list" allowBlank="1" showInputMessage="1" showErrorMessage="1" sqref="W82 JS82 TO82 ADK82 ANG82 AXC82 BGY82 BQU82 CAQ82 CKM82 CUI82 DEE82 DOA82 DXW82 EHS82 ERO82 FBK82 FLG82 FVC82 GEY82 GOU82 GYQ82 HIM82 HSI82 ICE82 IMA82 IVW82 JFS82 JPO82 JZK82 KJG82 KTC82 LCY82 LMU82 LWQ82 MGM82 MQI82 NAE82 NKA82 NTW82 ODS82 ONO82 OXK82 PHG82 PRC82 QAY82 QKU82 QUQ82 REM82 ROI82 RYE82 SIA82 SRW82 TBS82 TLO82 TVK82 UFG82 UPC82 UYY82 VIU82 VSQ82 WCM82 WMI82 WWE82 W65662 JS65662 TO65662 ADK65662 ANG65662 AXC65662 BGY65662 BQU65662 CAQ65662 CKM65662 CUI65662 DEE65662 DOA65662 DXW65662 EHS65662 ERO65662 FBK65662 FLG65662 FVC65662 GEY65662 GOU65662 GYQ65662 HIM65662 HSI65662 ICE65662 IMA65662 IVW65662 JFS65662 JPO65662 JZK65662 KJG65662 KTC65662 LCY65662 LMU65662 LWQ65662 MGM65662 MQI65662 NAE65662 NKA65662 NTW65662 ODS65662 ONO65662 OXK65662 PHG65662 PRC65662 QAY65662 QKU65662 QUQ65662 REM65662 ROI65662 RYE65662 SIA65662 SRW65662 TBS65662 TLO65662 TVK65662 UFG65662 UPC65662 UYY65662 VIU65662 VSQ65662 WCM65662 WMI65662 WWE65662 W131198 JS131198 TO131198 ADK131198 ANG131198 AXC131198 BGY131198 BQU131198 CAQ131198 CKM131198 CUI131198 DEE131198 DOA131198 DXW131198 EHS131198 ERO131198 FBK131198 FLG131198 FVC131198 GEY131198 GOU131198 GYQ131198 HIM131198 HSI131198 ICE131198 IMA131198 IVW131198 JFS131198 JPO131198 JZK131198 KJG131198 KTC131198 LCY131198 LMU131198 LWQ131198 MGM131198 MQI131198 NAE131198 NKA131198 NTW131198 ODS131198 ONO131198 OXK131198 PHG131198 PRC131198 QAY131198 QKU131198 QUQ131198 REM131198 ROI131198 RYE131198 SIA131198 SRW131198 TBS131198 TLO131198 TVK131198 UFG131198 UPC131198 UYY131198 VIU131198 VSQ131198 WCM131198 WMI131198 WWE131198 W196734 JS196734 TO196734 ADK196734 ANG196734 AXC196734 BGY196734 BQU196734 CAQ196734 CKM196734 CUI196734 DEE196734 DOA196734 DXW196734 EHS196734 ERO196734 FBK196734 FLG196734 FVC196734 GEY196734 GOU196734 GYQ196734 HIM196734 HSI196734 ICE196734 IMA196734 IVW196734 JFS196734 JPO196734 JZK196734 KJG196734 KTC196734 LCY196734 LMU196734 LWQ196734 MGM196734 MQI196734 NAE196734 NKA196734 NTW196734 ODS196734 ONO196734 OXK196734 PHG196734 PRC196734 QAY196734 QKU196734 QUQ196734 REM196734 ROI196734 RYE196734 SIA196734 SRW196734 TBS196734 TLO196734 TVK196734 UFG196734 UPC196734 UYY196734 VIU196734 VSQ196734 WCM196734 WMI196734 WWE196734 W262270 JS262270 TO262270 ADK262270 ANG262270 AXC262270 BGY262270 BQU262270 CAQ262270 CKM262270 CUI262270 DEE262270 DOA262270 DXW262270 EHS262270 ERO262270 FBK262270 FLG262270 FVC262270 GEY262270 GOU262270 GYQ262270 HIM262270 HSI262270 ICE262270 IMA262270 IVW262270 JFS262270 JPO262270 JZK262270 KJG262270 KTC262270 LCY262270 LMU262270 LWQ262270 MGM262270 MQI262270 NAE262270 NKA262270 NTW262270 ODS262270 ONO262270 OXK262270 PHG262270 PRC262270 QAY262270 QKU262270 QUQ262270 REM262270 ROI262270 RYE262270 SIA262270 SRW262270 TBS262270 TLO262270 TVK262270 UFG262270 UPC262270 UYY262270 VIU262270 VSQ262270 WCM262270 WMI262270 WWE262270 W327806 JS327806 TO327806 ADK327806 ANG327806 AXC327806 BGY327806 BQU327806 CAQ327806 CKM327806 CUI327806 DEE327806 DOA327806 DXW327806 EHS327806 ERO327806 FBK327806 FLG327806 FVC327806 GEY327806 GOU327806 GYQ327806 HIM327806 HSI327806 ICE327806 IMA327806 IVW327806 JFS327806 JPO327806 JZK327806 KJG327806 KTC327806 LCY327806 LMU327806 LWQ327806 MGM327806 MQI327806 NAE327806 NKA327806 NTW327806 ODS327806 ONO327806 OXK327806 PHG327806 PRC327806 QAY327806 QKU327806 QUQ327806 REM327806 ROI327806 RYE327806 SIA327806 SRW327806 TBS327806 TLO327806 TVK327806 UFG327806 UPC327806 UYY327806 VIU327806 VSQ327806 WCM327806 WMI327806 WWE327806 W393342 JS393342 TO393342 ADK393342 ANG393342 AXC393342 BGY393342 BQU393342 CAQ393342 CKM393342 CUI393342 DEE393342 DOA393342 DXW393342 EHS393342 ERO393342 FBK393342 FLG393342 FVC393342 GEY393342 GOU393342 GYQ393342 HIM393342 HSI393342 ICE393342 IMA393342 IVW393342 JFS393342 JPO393342 JZK393342 KJG393342 KTC393342 LCY393342 LMU393342 LWQ393342 MGM393342 MQI393342 NAE393342 NKA393342 NTW393342 ODS393342 ONO393342 OXK393342 PHG393342 PRC393342 QAY393342 QKU393342 QUQ393342 REM393342 ROI393342 RYE393342 SIA393342 SRW393342 TBS393342 TLO393342 TVK393342 UFG393342 UPC393342 UYY393342 VIU393342 VSQ393342 WCM393342 WMI393342 WWE393342 W458878 JS458878 TO458878 ADK458878 ANG458878 AXC458878 BGY458878 BQU458878 CAQ458878 CKM458878 CUI458878 DEE458878 DOA458878 DXW458878 EHS458878 ERO458878 FBK458878 FLG458878 FVC458878 GEY458878 GOU458878 GYQ458878 HIM458878 HSI458878 ICE458878 IMA458878 IVW458878 JFS458878 JPO458878 JZK458878 KJG458878 KTC458878 LCY458878 LMU458878 LWQ458878 MGM458878 MQI458878 NAE458878 NKA458878 NTW458878 ODS458878 ONO458878 OXK458878 PHG458878 PRC458878 QAY458878 QKU458878 QUQ458878 REM458878 ROI458878 RYE458878 SIA458878 SRW458878 TBS458878 TLO458878 TVK458878 UFG458878 UPC458878 UYY458878 VIU458878 VSQ458878 WCM458878 WMI458878 WWE458878 W524414 JS524414 TO524414 ADK524414 ANG524414 AXC524414 BGY524414 BQU524414 CAQ524414 CKM524414 CUI524414 DEE524414 DOA524414 DXW524414 EHS524414 ERO524414 FBK524414 FLG524414 FVC524414 GEY524414 GOU524414 GYQ524414 HIM524414 HSI524414 ICE524414 IMA524414 IVW524414 JFS524414 JPO524414 JZK524414 KJG524414 KTC524414 LCY524414 LMU524414 LWQ524414 MGM524414 MQI524414 NAE524414 NKA524414 NTW524414 ODS524414 ONO524414 OXK524414 PHG524414 PRC524414 QAY524414 QKU524414 QUQ524414 REM524414 ROI524414 RYE524414 SIA524414 SRW524414 TBS524414 TLO524414 TVK524414 UFG524414 UPC524414 UYY524414 VIU524414 VSQ524414 WCM524414 WMI524414 WWE524414 W589950 JS589950 TO589950 ADK589950 ANG589950 AXC589950 BGY589950 BQU589950 CAQ589950 CKM589950 CUI589950 DEE589950 DOA589950 DXW589950 EHS589950 ERO589950 FBK589950 FLG589950 FVC589950 GEY589950 GOU589950 GYQ589950 HIM589950 HSI589950 ICE589950 IMA589950 IVW589950 JFS589950 JPO589950 JZK589950 KJG589950 KTC589950 LCY589950 LMU589950 LWQ589950 MGM589950 MQI589950 NAE589950 NKA589950 NTW589950 ODS589950 ONO589950 OXK589950 PHG589950 PRC589950 QAY589950 QKU589950 QUQ589950 REM589950 ROI589950 RYE589950 SIA589950 SRW589950 TBS589950 TLO589950 TVK589950 UFG589950 UPC589950 UYY589950 VIU589950 VSQ589950 WCM589950 WMI589950 WWE589950 W655486 JS655486 TO655486 ADK655486 ANG655486 AXC655486 BGY655486 BQU655486 CAQ655486 CKM655486 CUI655486 DEE655486 DOA655486 DXW655486 EHS655486 ERO655486 FBK655486 FLG655486 FVC655486 GEY655486 GOU655486 GYQ655486 HIM655486 HSI655486 ICE655486 IMA655486 IVW655486 JFS655486 JPO655486 JZK655486 KJG655486 KTC655486 LCY655486 LMU655486 LWQ655486 MGM655486 MQI655486 NAE655486 NKA655486 NTW655486 ODS655486 ONO655486 OXK655486 PHG655486 PRC655486 QAY655486 QKU655486 QUQ655486 REM655486 ROI655486 RYE655486 SIA655486 SRW655486 TBS655486 TLO655486 TVK655486 UFG655486 UPC655486 UYY655486 VIU655486 VSQ655486 WCM655486 WMI655486 WWE655486 W721022 JS721022 TO721022 ADK721022 ANG721022 AXC721022 BGY721022 BQU721022 CAQ721022 CKM721022 CUI721022 DEE721022 DOA721022 DXW721022 EHS721022 ERO721022 FBK721022 FLG721022 FVC721022 GEY721022 GOU721022 GYQ721022 HIM721022 HSI721022 ICE721022 IMA721022 IVW721022 JFS721022 JPO721022 JZK721022 KJG721022 KTC721022 LCY721022 LMU721022 LWQ721022 MGM721022 MQI721022 NAE721022 NKA721022 NTW721022 ODS721022 ONO721022 OXK721022 PHG721022 PRC721022 QAY721022 QKU721022 QUQ721022 REM721022 ROI721022 RYE721022 SIA721022 SRW721022 TBS721022 TLO721022 TVK721022 UFG721022 UPC721022 UYY721022 VIU721022 VSQ721022 WCM721022 WMI721022 WWE721022 W786558 JS786558 TO786558 ADK786558 ANG786558 AXC786558 BGY786558 BQU786558 CAQ786558 CKM786558 CUI786558 DEE786558 DOA786558 DXW786558 EHS786558 ERO786558 FBK786558 FLG786558 FVC786558 GEY786558 GOU786558 GYQ786558 HIM786558 HSI786558 ICE786558 IMA786558 IVW786558 JFS786558 JPO786558 JZK786558 KJG786558 KTC786558 LCY786558 LMU786558 LWQ786558 MGM786558 MQI786558 NAE786558 NKA786558 NTW786558 ODS786558 ONO786558 OXK786558 PHG786558 PRC786558 QAY786558 QKU786558 QUQ786558 REM786558 ROI786558 RYE786558 SIA786558 SRW786558 TBS786558 TLO786558 TVK786558 UFG786558 UPC786558 UYY786558 VIU786558 VSQ786558 WCM786558 WMI786558 WWE786558 W852094 JS852094 TO852094 ADK852094 ANG852094 AXC852094 BGY852094 BQU852094 CAQ852094 CKM852094 CUI852094 DEE852094 DOA852094 DXW852094 EHS852094 ERO852094 FBK852094 FLG852094 FVC852094 GEY852094 GOU852094 GYQ852094 HIM852094 HSI852094 ICE852094 IMA852094 IVW852094 JFS852094 JPO852094 JZK852094 KJG852094 KTC852094 LCY852094 LMU852094 LWQ852094 MGM852094 MQI852094 NAE852094 NKA852094 NTW852094 ODS852094 ONO852094 OXK852094 PHG852094 PRC852094 QAY852094 QKU852094 QUQ852094 REM852094 ROI852094 RYE852094 SIA852094 SRW852094 TBS852094 TLO852094 TVK852094 UFG852094 UPC852094 UYY852094 VIU852094 VSQ852094 WCM852094 WMI852094 WWE852094 W917630 JS917630 TO917630 ADK917630 ANG917630 AXC917630 BGY917630 BQU917630 CAQ917630 CKM917630 CUI917630 DEE917630 DOA917630 DXW917630 EHS917630 ERO917630 FBK917630 FLG917630 FVC917630 GEY917630 GOU917630 GYQ917630 HIM917630 HSI917630 ICE917630 IMA917630 IVW917630 JFS917630 JPO917630 JZK917630 KJG917630 KTC917630 LCY917630 LMU917630 LWQ917630 MGM917630 MQI917630 NAE917630 NKA917630 NTW917630 ODS917630 ONO917630 OXK917630 PHG917630 PRC917630 QAY917630 QKU917630 QUQ917630 REM917630 ROI917630 RYE917630 SIA917630 SRW917630 TBS917630 TLO917630 TVK917630 UFG917630 UPC917630 UYY917630 VIU917630 VSQ917630 WCM917630 WMI917630 WWE917630 W983166 JS983166 TO983166 ADK983166 ANG983166 AXC983166 BGY983166 BQU983166 CAQ983166 CKM983166 CUI983166 DEE983166 DOA983166 DXW983166 EHS983166 ERO983166 FBK983166 FLG983166 FVC983166 GEY983166 GOU983166 GYQ983166 HIM983166 HSI983166 ICE983166 IMA983166 IVW983166 JFS983166 JPO983166 JZK983166 KJG983166 KTC983166 LCY983166 LMU983166 LWQ983166 MGM983166 MQI983166 NAE983166 NKA983166 NTW983166 ODS983166 ONO983166 OXK983166 PHG983166 PRC983166 QAY983166 QKU983166 QUQ983166 REM983166 ROI983166 RYE983166 SIA983166 SRW983166 TBS983166 TLO983166 TVK983166 UFG983166 UPC983166 UYY983166 VIU983166 VSQ983166 WCM983166 WMI983166 WWE983166">
      <formula1>"希望する,希望しない"</formula1>
    </dataValidation>
    <dataValidation type="list" allowBlank="1" showInputMessage="1" showErrorMessage="1" sqref="W89 JS89 TO89 ADK89 ANG89 AXC89 BGY89 BQU89 CAQ89 CKM89 CUI89 DEE89 DOA89 DXW89 EHS89 ERO89 FBK89 FLG89 FVC89 GEY89 GOU89 GYQ89 HIM89 HSI89 ICE89 IMA89 IVW89 JFS89 JPO89 JZK89 KJG89 KTC89 LCY89 LMU89 LWQ89 MGM89 MQI89 NAE89 NKA89 NTW89 ODS89 ONO89 OXK89 PHG89 PRC89 QAY89 QKU89 QUQ89 REM89 ROI89 RYE89 SIA89 SRW89 TBS89 TLO89 TVK89 UFG89 UPC89 UYY89 VIU89 VSQ89 WCM89 WMI89 WWE89 W65669 JS65669 TO65669 ADK65669 ANG65669 AXC65669 BGY65669 BQU65669 CAQ65669 CKM65669 CUI65669 DEE65669 DOA65669 DXW65669 EHS65669 ERO65669 FBK65669 FLG65669 FVC65669 GEY65669 GOU65669 GYQ65669 HIM65669 HSI65669 ICE65669 IMA65669 IVW65669 JFS65669 JPO65669 JZK65669 KJG65669 KTC65669 LCY65669 LMU65669 LWQ65669 MGM65669 MQI65669 NAE65669 NKA65669 NTW65669 ODS65669 ONO65669 OXK65669 PHG65669 PRC65669 QAY65669 QKU65669 QUQ65669 REM65669 ROI65669 RYE65669 SIA65669 SRW65669 TBS65669 TLO65669 TVK65669 UFG65669 UPC65669 UYY65669 VIU65669 VSQ65669 WCM65669 WMI65669 WWE65669 W131205 JS131205 TO131205 ADK131205 ANG131205 AXC131205 BGY131205 BQU131205 CAQ131205 CKM131205 CUI131205 DEE131205 DOA131205 DXW131205 EHS131205 ERO131205 FBK131205 FLG131205 FVC131205 GEY131205 GOU131205 GYQ131205 HIM131205 HSI131205 ICE131205 IMA131205 IVW131205 JFS131205 JPO131205 JZK131205 KJG131205 KTC131205 LCY131205 LMU131205 LWQ131205 MGM131205 MQI131205 NAE131205 NKA131205 NTW131205 ODS131205 ONO131205 OXK131205 PHG131205 PRC131205 QAY131205 QKU131205 QUQ131205 REM131205 ROI131205 RYE131205 SIA131205 SRW131205 TBS131205 TLO131205 TVK131205 UFG131205 UPC131205 UYY131205 VIU131205 VSQ131205 WCM131205 WMI131205 WWE131205 W196741 JS196741 TO196741 ADK196741 ANG196741 AXC196741 BGY196741 BQU196741 CAQ196741 CKM196741 CUI196741 DEE196741 DOA196741 DXW196741 EHS196741 ERO196741 FBK196741 FLG196741 FVC196741 GEY196741 GOU196741 GYQ196741 HIM196741 HSI196741 ICE196741 IMA196741 IVW196741 JFS196741 JPO196741 JZK196741 KJG196741 KTC196741 LCY196741 LMU196741 LWQ196741 MGM196741 MQI196741 NAE196741 NKA196741 NTW196741 ODS196741 ONO196741 OXK196741 PHG196741 PRC196741 QAY196741 QKU196741 QUQ196741 REM196741 ROI196741 RYE196741 SIA196741 SRW196741 TBS196741 TLO196741 TVK196741 UFG196741 UPC196741 UYY196741 VIU196741 VSQ196741 WCM196741 WMI196741 WWE196741 W262277 JS262277 TO262277 ADK262277 ANG262277 AXC262277 BGY262277 BQU262277 CAQ262277 CKM262277 CUI262277 DEE262277 DOA262277 DXW262277 EHS262277 ERO262277 FBK262277 FLG262277 FVC262277 GEY262277 GOU262277 GYQ262277 HIM262277 HSI262277 ICE262277 IMA262277 IVW262277 JFS262277 JPO262277 JZK262277 KJG262277 KTC262277 LCY262277 LMU262277 LWQ262277 MGM262277 MQI262277 NAE262277 NKA262277 NTW262277 ODS262277 ONO262277 OXK262277 PHG262277 PRC262277 QAY262277 QKU262277 QUQ262277 REM262277 ROI262277 RYE262277 SIA262277 SRW262277 TBS262277 TLO262277 TVK262277 UFG262277 UPC262277 UYY262277 VIU262277 VSQ262277 WCM262277 WMI262277 WWE262277 W327813 JS327813 TO327813 ADK327813 ANG327813 AXC327813 BGY327813 BQU327813 CAQ327813 CKM327813 CUI327813 DEE327813 DOA327813 DXW327813 EHS327813 ERO327813 FBK327813 FLG327813 FVC327813 GEY327813 GOU327813 GYQ327813 HIM327813 HSI327813 ICE327813 IMA327813 IVW327813 JFS327813 JPO327813 JZK327813 KJG327813 KTC327813 LCY327813 LMU327813 LWQ327813 MGM327813 MQI327813 NAE327813 NKA327813 NTW327813 ODS327813 ONO327813 OXK327813 PHG327813 PRC327813 QAY327813 QKU327813 QUQ327813 REM327813 ROI327813 RYE327813 SIA327813 SRW327813 TBS327813 TLO327813 TVK327813 UFG327813 UPC327813 UYY327813 VIU327813 VSQ327813 WCM327813 WMI327813 WWE327813 W393349 JS393349 TO393349 ADK393349 ANG393349 AXC393349 BGY393349 BQU393349 CAQ393349 CKM393349 CUI393349 DEE393349 DOA393349 DXW393349 EHS393349 ERO393349 FBK393349 FLG393349 FVC393349 GEY393349 GOU393349 GYQ393349 HIM393349 HSI393349 ICE393349 IMA393349 IVW393349 JFS393349 JPO393349 JZK393349 KJG393349 KTC393349 LCY393349 LMU393349 LWQ393349 MGM393349 MQI393349 NAE393349 NKA393349 NTW393349 ODS393349 ONO393349 OXK393349 PHG393349 PRC393349 QAY393349 QKU393349 QUQ393349 REM393349 ROI393349 RYE393349 SIA393349 SRW393349 TBS393349 TLO393349 TVK393349 UFG393349 UPC393349 UYY393349 VIU393349 VSQ393349 WCM393349 WMI393349 WWE393349 W458885 JS458885 TO458885 ADK458885 ANG458885 AXC458885 BGY458885 BQU458885 CAQ458885 CKM458885 CUI458885 DEE458885 DOA458885 DXW458885 EHS458885 ERO458885 FBK458885 FLG458885 FVC458885 GEY458885 GOU458885 GYQ458885 HIM458885 HSI458885 ICE458885 IMA458885 IVW458885 JFS458885 JPO458885 JZK458885 KJG458885 KTC458885 LCY458885 LMU458885 LWQ458885 MGM458885 MQI458885 NAE458885 NKA458885 NTW458885 ODS458885 ONO458885 OXK458885 PHG458885 PRC458885 QAY458885 QKU458885 QUQ458885 REM458885 ROI458885 RYE458885 SIA458885 SRW458885 TBS458885 TLO458885 TVK458885 UFG458885 UPC458885 UYY458885 VIU458885 VSQ458885 WCM458885 WMI458885 WWE458885 W524421 JS524421 TO524421 ADK524421 ANG524421 AXC524421 BGY524421 BQU524421 CAQ524421 CKM524421 CUI524421 DEE524421 DOA524421 DXW524421 EHS524421 ERO524421 FBK524421 FLG524421 FVC524421 GEY524421 GOU524421 GYQ524421 HIM524421 HSI524421 ICE524421 IMA524421 IVW524421 JFS524421 JPO524421 JZK524421 KJG524421 KTC524421 LCY524421 LMU524421 LWQ524421 MGM524421 MQI524421 NAE524421 NKA524421 NTW524421 ODS524421 ONO524421 OXK524421 PHG524421 PRC524421 QAY524421 QKU524421 QUQ524421 REM524421 ROI524421 RYE524421 SIA524421 SRW524421 TBS524421 TLO524421 TVK524421 UFG524421 UPC524421 UYY524421 VIU524421 VSQ524421 WCM524421 WMI524421 WWE524421 W589957 JS589957 TO589957 ADK589957 ANG589957 AXC589957 BGY589957 BQU589957 CAQ589957 CKM589957 CUI589957 DEE589957 DOA589957 DXW589957 EHS589957 ERO589957 FBK589957 FLG589957 FVC589957 GEY589957 GOU589957 GYQ589957 HIM589957 HSI589957 ICE589957 IMA589957 IVW589957 JFS589957 JPO589957 JZK589957 KJG589957 KTC589957 LCY589957 LMU589957 LWQ589957 MGM589957 MQI589957 NAE589957 NKA589957 NTW589957 ODS589957 ONO589957 OXK589957 PHG589957 PRC589957 QAY589957 QKU589957 QUQ589957 REM589957 ROI589957 RYE589957 SIA589957 SRW589957 TBS589957 TLO589957 TVK589957 UFG589957 UPC589957 UYY589957 VIU589957 VSQ589957 WCM589957 WMI589957 WWE589957 W655493 JS655493 TO655493 ADK655493 ANG655493 AXC655493 BGY655493 BQU655493 CAQ655493 CKM655493 CUI655493 DEE655493 DOA655493 DXW655493 EHS655493 ERO655493 FBK655493 FLG655493 FVC655493 GEY655493 GOU655493 GYQ655493 HIM655493 HSI655493 ICE655493 IMA655493 IVW655493 JFS655493 JPO655493 JZK655493 KJG655493 KTC655493 LCY655493 LMU655493 LWQ655493 MGM655493 MQI655493 NAE655493 NKA655493 NTW655493 ODS655493 ONO655493 OXK655493 PHG655493 PRC655493 QAY655493 QKU655493 QUQ655493 REM655493 ROI655493 RYE655493 SIA655493 SRW655493 TBS655493 TLO655493 TVK655493 UFG655493 UPC655493 UYY655493 VIU655493 VSQ655493 WCM655493 WMI655493 WWE655493 W721029 JS721029 TO721029 ADK721029 ANG721029 AXC721029 BGY721029 BQU721029 CAQ721029 CKM721029 CUI721029 DEE721029 DOA721029 DXW721029 EHS721029 ERO721029 FBK721029 FLG721029 FVC721029 GEY721029 GOU721029 GYQ721029 HIM721029 HSI721029 ICE721029 IMA721029 IVW721029 JFS721029 JPO721029 JZK721029 KJG721029 KTC721029 LCY721029 LMU721029 LWQ721029 MGM721029 MQI721029 NAE721029 NKA721029 NTW721029 ODS721029 ONO721029 OXK721029 PHG721029 PRC721029 QAY721029 QKU721029 QUQ721029 REM721029 ROI721029 RYE721029 SIA721029 SRW721029 TBS721029 TLO721029 TVK721029 UFG721029 UPC721029 UYY721029 VIU721029 VSQ721029 WCM721029 WMI721029 WWE721029 W786565 JS786565 TO786565 ADK786565 ANG786565 AXC786565 BGY786565 BQU786565 CAQ786565 CKM786565 CUI786565 DEE786565 DOA786565 DXW786565 EHS786565 ERO786565 FBK786565 FLG786565 FVC786565 GEY786565 GOU786565 GYQ786565 HIM786565 HSI786565 ICE786565 IMA786565 IVW786565 JFS786565 JPO786565 JZK786565 KJG786565 KTC786565 LCY786565 LMU786565 LWQ786565 MGM786565 MQI786565 NAE786565 NKA786565 NTW786565 ODS786565 ONO786565 OXK786565 PHG786565 PRC786565 QAY786565 QKU786565 QUQ786565 REM786565 ROI786565 RYE786565 SIA786565 SRW786565 TBS786565 TLO786565 TVK786565 UFG786565 UPC786565 UYY786565 VIU786565 VSQ786565 WCM786565 WMI786565 WWE786565 W852101 JS852101 TO852101 ADK852101 ANG852101 AXC852101 BGY852101 BQU852101 CAQ852101 CKM852101 CUI852101 DEE852101 DOA852101 DXW852101 EHS852101 ERO852101 FBK852101 FLG852101 FVC852101 GEY852101 GOU852101 GYQ852101 HIM852101 HSI852101 ICE852101 IMA852101 IVW852101 JFS852101 JPO852101 JZK852101 KJG852101 KTC852101 LCY852101 LMU852101 LWQ852101 MGM852101 MQI852101 NAE852101 NKA852101 NTW852101 ODS852101 ONO852101 OXK852101 PHG852101 PRC852101 QAY852101 QKU852101 QUQ852101 REM852101 ROI852101 RYE852101 SIA852101 SRW852101 TBS852101 TLO852101 TVK852101 UFG852101 UPC852101 UYY852101 VIU852101 VSQ852101 WCM852101 WMI852101 WWE852101 W917637 JS917637 TO917637 ADK917637 ANG917637 AXC917637 BGY917637 BQU917637 CAQ917637 CKM917637 CUI917637 DEE917637 DOA917637 DXW917637 EHS917637 ERO917637 FBK917637 FLG917637 FVC917637 GEY917637 GOU917637 GYQ917637 HIM917637 HSI917637 ICE917637 IMA917637 IVW917637 JFS917637 JPO917637 JZK917637 KJG917637 KTC917637 LCY917637 LMU917637 LWQ917637 MGM917637 MQI917637 NAE917637 NKA917637 NTW917637 ODS917637 ONO917637 OXK917637 PHG917637 PRC917637 QAY917637 QKU917637 QUQ917637 REM917637 ROI917637 RYE917637 SIA917637 SRW917637 TBS917637 TLO917637 TVK917637 UFG917637 UPC917637 UYY917637 VIU917637 VSQ917637 WCM917637 WMI917637 WWE917637 W983173 JS983173 TO983173 ADK983173 ANG983173 AXC983173 BGY983173 BQU983173 CAQ983173 CKM983173 CUI983173 DEE983173 DOA983173 DXW983173 EHS983173 ERO983173 FBK983173 FLG983173 FVC983173 GEY983173 GOU983173 GYQ983173 HIM983173 HSI983173 ICE983173 IMA983173 IVW983173 JFS983173 JPO983173 JZK983173 KJG983173 KTC983173 LCY983173 LMU983173 LWQ983173 MGM983173 MQI983173 NAE983173 NKA983173 NTW983173 ODS983173 ONO983173 OXK983173 PHG983173 PRC983173 QAY983173 QKU983173 QUQ983173 REM983173 ROI983173 RYE983173 SIA983173 SRW983173 TBS983173 TLO983173 TVK983173 UFG983173 UPC983173 UYY983173 VIU983173 VSQ983173 WCM983173 WMI983173 WWE983173">
      <formula1>"希望あり,希望なし"</formula1>
    </dataValidation>
    <dataValidation type="list" allowBlank="1" showInputMessage="1" showErrorMessage="1" sqref="W74 JS74 TO74 ADK74 ANG74 AXC74 BGY74 BQU74 CAQ74 CKM74 CUI74 DEE74 DOA74 DXW74 EHS74 ERO74 FBK74 FLG74 FVC74 GEY74 GOU74 GYQ74 HIM74 HSI74 ICE74 IMA74 IVW74 JFS74 JPO74 JZK74 KJG74 KTC74 LCY74 LMU74 LWQ74 MGM74 MQI74 NAE74 NKA74 NTW74 ODS74 ONO74 OXK74 PHG74 PRC74 QAY74 QKU74 QUQ74 REM74 ROI74 RYE74 SIA74 SRW74 TBS74 TLO74 TVK74 UFG74 UPC74 UYY74 VIU74 VSQ74 WCM74 WMI74 WWE74 W65654 JS65654 TO65654 ADK65654 ANG65654 AXC65654 BGY65654 BQU65654 CAQ65654 CKM65654 CUI65654 DEE65654 DOA65654 DXW65654 EHS65654 ERO65654 FBK65654 FLG65654 FVC65654 GEY65654 GOU65654 GYQ65654 HIM65654 HSI65654 ICE65654 IMA65654 IVW65654 JFS65654 JPO65654 JZK65654 KJG65654 KTC65654 LCY65654 LMU65654 LWQ65654 MGM65654 MQI65654 NAE65654 NKA65654 NTW65654 ODS65654 ONO65654 OXK65654 PHG65654 PRC65654 QAY65654 QKU65654 QUQ65654 REM65654 ROI65654 RYE65654 SIA65654 SRW65654 TBS65654 TLO65654 TVK65654 UFG65654 UPC65654 UYY65654 VIU65654 VSQ65654 WCM65654 WMI65654 WWE65654 W131190 JS131190 TO131190 ADK131190 ANG131190 AXC131190 BGY131190 BQU131190 CAQ131190 CKM131190 CUI131190 DEE131190 DOA131190 DXW131190 EHS131190 ERO131190 FBK131190 FLG131190 FVC131190 GEY131190 GOU131190 GYQ131190 HIM131190 HSI131190 ICE131190 IMA131190 IVW131190 JFS131190 JPO131190 JZK131190 KJG131190 KTC131190 LCY131190 LMU131190 LWQ131190 MGM131190 MQI131190 NAE131190 NKA131190 NTW131190 ODS131190 ONO131190 OXK131190 PHG131190 PRC131190 QAY131190 QKU131190 QUQ131190 REM131190 ROI131190 RYE131190 SIA131190 SRW131190 TBS131190 TLO131190 TVK131190 UFG131190 UPC131190 UYY131190 VIU131190 VSQ131190 WCM131190 WMI131190 WWE131190 W196726 JS196726 TO196726 ADK196726 ANG196726 AXC196726 BGY196726 BQU196726 CAQ196726 CKM196726 CUI196726 DEE196726 DOA196726 DXW196726 EHS196726 ERO196726 FBK196726 FLG196726 FVC196726 GEY196726 GOU196726 GYQ196726 HIM196726 HSI196726 ICE196726 IMA196726 IVW196726 JFS196726 JPO196726 JZK196726 KJG196726 KTC196726 LCY196726 LMU196726 LWQ196726 MGM196726 MQI196726 NAE196726 NKA196726 NTW196726 ODS196726 ONO196726 OXK196726 PHG196726 PRC196726 QAY196726 QKU196726 QUQ196726 REM196726 ROI196726 RYE196726 SIA196726 SRW196726 TBS196726 TLO196726 TVK196726 UFG196726 UPC196726 UYY196726 VIU196726 VSQ196726 WCM196726 WMI196726 WWE196726 W262262 JS262262 TO262262 ADK262262 ANG262262 AXC262262 BGY262262 BQU262262 CAQ262262 CKM262262 CUI262262 DEE262262 DOA262262 DXW262262 EHS262262 ERO262262 FBK262262 FLG262262 FVC262262 GEY262262 GOU262262 GYQ262262 HIM262262 HSI262262 ICE262262 IMA262262 IVW262262 JFS262262 JPO262262 JZK262262 KJG262262 KTC262262 LCY262262 LMU262262 LWQ262262 MGM262262 MQI262262 NAE262262 NKA262262 NTW262262 ODS262262 ONO262262 OXK262262 PHG262262 PRC262262 QAY262262 QKU262262 QUQ262262 REM262262 ROI262262 RYE262262 SIA262262 SRW262262 TBS262262 TLO262262 TVK262262 UFG262262 UPC262262 UYY262262 VIU262262 VSQ262262 WCM262262 WMI262262 WWE262262 W327798 JS327798 TO327798 ADK327798 ANG327798 AXC327798 BGY327798 BQU327798 CAQ327798 CKM327798 CUI327798 DEE327798 DOA327798 DXW327798 EHS327798 ERO327798 FBK327798 FLG327798 FVC327798 GEY327798 GOU327798 GYQ327798 HIM327798 HSI327798 ICE327798 IMA327798 IVW327798 JFS327798 JPO327798 JZK327798 KJG327798 KTC327798 LCY327798 LMU327798 LWQ327798 MGM327798 MQI327798 NAE327798 NKA327798 NTW327798 ODS327798 ONO327798 OXK327798 PHG327798 PRC327798 QAY327798 QKU327798 QUQ327798 REM327798 ROI327798 RYE327798 SIA327798 SRW327798 TBS327798 TLO327798 TVK327798 UFG327798 UPC327798 UYY327798 VIU327798 VSQ327798 WCM327798 WMI327798 WWE327798 W393334 JS393334 TO393334 ADK393334 ANG393334 AXC393334 BGY393334 BQU393334 CAQ393334 CKM393334 CUI393334 DEE393334 DOA393334 DXW393334 EHS393334 ERO393334 FBK393334 FLG393334 FVC393334 GEY393334 GOU393334 GYQ393334 HIM393334 HSI393334 ICE393334 IMA393334 IVW393334 JFS393334 JPO393334 JZK393334 KJG393334 KTC393334 LCY393334 LMU393334 LWQ393334 MGM393334 MQI393334 NAE393334 NKA393334 NTW393334 ODS393334 ONO393334 OXK393334 PHG393334 PRC393334 QAY393334 QKU393334 QUQ393334 REM393334 ROI393334 RYE393334 SIA393334 SRW393334 TBS393334 TLO393334 TVK393334 UFG393334 UPC393334 UYY393334 VIU393334 VSQ393334 WCM393334 WMI393334 WWE393334 W458870 JS458870 TO458870 ADK458870 ANG458870 AXC458870 BGY458870 BQU458870 CAQ458870 CKM458870 CUI458870 DEE458870 DOA458870 DXW458870 EHS458870 ERO458870 FBK458870 FLG458870 FVC458870 GEY458870 GOU458870 GYQ458870 HIM458870 HSI458870 ICE458870 IMA458870 IVW458870 JFS458870 JPO458870 JZK458870 KJG458870 KTC458870 LCY458870 LMU458870 LWQ458870 MGM458870 MQI458870 NAE458870 NKA458870 NTW458870 ODS458870 ONO458870 OXK458870 PHG458870 PRC458870 QAY458870 QKU458870 QUQ458870 REM458870 ROI458870 RYE458870 SIA458870 SRW458870 TBS458870 TLO458870 TVK458870 UFG458870 UPC458870 UYY458870 VIU458870 VSQ458870 WCM458870 WMI458870 WWE458870 W524406 JS524406 TO524406 ADK524406 ANG524406 AXC524406 BGY524406 BQU524406 CAQ524406 CKM524406 CUI524406 DEE524406 DOA524406 DXW524406 EHS524406 ERO524406 FBK524406 FLG524406 FVC524406 GEY524406 GOU524406 GYQ524406 HIM524406 HSI524406 ICE524406 IMA524406 IVW524406 JFS524406 JPO524406 JZK524406 KJG524406 KTC524406 LCY524406 LMU524406 LWQ524406 MGM524406 MQI524406 NAE524406 NKA524406 NTW524406 ODS524406 ONO524406 OXK524406 PHG524406 PRC524406 QAY524406 QKU524406 QUQ524406 REM524406 ROI524406 RYE524406 SIA524406 SRW524406 TBS524406 TLO524406 TVK524406 UFG524406 UPC524406 UYY524406 VIU524406 VSQ524406 WCM524406 WMI524406 WWE524406 W589942 JS589942 TO589942 ADK589942 ANG589942 AXC589942 BGY589942 BQU589942 CAQ589942 CKM589942 CUI589942 DEE589942 DOA589942 DXW589942 EHS589942 ERO589942 FBK589942 FLG589942 FVC589942 GEY589942 GOU589942 GYQ589942 HIM589942 HSI589942 ICE589942 IMA589942 IVW589942 JFS589942 JPO589942 JZK589942 KJG589942 KTC589942 LCY589942 LMU589942 LWQ589942 MGM589942 MQI589942 NAE589942 NKA589942 NTW589942 ODS589942 ONO589942 OXK589942 PHG589942 PRC589942 QAY589942 QKU589942 QUQ589942 REM589942 ROI589942 RYE589942 SIA589942 SRW589942 TBS589942 TLO589942 TVK589942 UFG589942 UPC589942 UYY589942 VIU589942 VSQ589942 WCM589942 WMI589942 WWE589942 W655478 JS655478 TO655478 ADK655478 ANG655478 AXC655478 BGY655478 BQU655478 CAQ655478 CKM655478 CUI655478 DEE655478 DOA655478 DXW655478 EHS655478 ERO655478 FBK655478 FLG655478 FVC655478 GEY655478 GOU655478 GYQ655478 HIM655478 HSI655478 ICE655478 IMA655478 IVW655478 JFS655478 JPO655478 JZK655478 KJG655478 KTC655478 LCY655478 LMU655478 LWQ655478 MGM655478 MQI655478 NAE655478 NKA655478 NTW655478 ODS655478 ONO655478 OXK655478 PHG655478 PRC655478 QAY655478 QKU655478 QUQ655478 REM655478 ROI655478 RYE655478 SIA655478 SRW655478 TBS655478 TLO655478 TVK655478 UFG655478 UPC655478 UYY655478 VIU655478 VSQ655478 WCM655478 WMI655478 WWE655478 W721014 JS721014 TO721014 ADK721014 ANG721014 AXC721014 BGY721014 BQU721014 CAQ721014 CKM721014 CUI721014 DEE721014 DOA721014 DXW721014 EHS721014 ERO721014 FBK721014 FLG721014 FVC721014 GEY721014 GOU721014 GYQ721014 HIM721014 HSI721014 ICE721014 IMA721014 IVW721014 JFS721014 JPO721014 JZK721014 KJG721014 KTC721014 LCY721014 LMU721014 LWQ721014 MGM721014 MQI721014 NAE721014 NKA721014 NTW721014 ODS721014 ONO721014 OXK721014 PHG721014 PRC721014 QAY721014 QKU721014 QUQ721014 REM721014 ROI721014 RYE721014 SIA721014 SRW721014 TBS721014 TLO721014 TVK721014 UFG721014 UPC721014 UYY721014 VIU721014 VSQ721014 WCM721014 WMI721014 WWE721014 W786550 JS786550 TO786550 ADK786550 ANG786550 AXC786550 BGY786550 BQU786550 CAQ786550 CKM786550 CUI786550 DEE786550 DOA786550 DXW786550 EHS786550 ERO786550 FBK786550 FLG786550 FVC786550 GEY786550 GOU786550 GYQ786550 HIM786550 HSI786550 ICE786550 IMA786550 IVW786550 JFS786550 JPO786550 JZK786550 KJG786550 KTC786550 LCY786550 LMU786550 LWQ786550 MGM786550 MQI786550 NAE786550 NKA786550 NTW786550 ODS786550 ONO786550 OXK786550 PHG786550 PRC786550 QAY786550 QKU786550 QUQ786550 REM786550 ROI786550 RYE786550 SIA786550 SRW786550 TBS786550 TLO786550 TVK786550 UFG786550 UPC786550 UYY786550 VIU786550 VSQ786550 WCM786550 WMI786550 WWE786550 W852086 JS852086 TO852086 ADK852086 ANG852086 AXC852086 BGY852086 BQU852086 CAQ852086 CKM852086 CUI852086 DEE852086 DOA852086 DXW852086 EHS852086 ERO852086 FBK852086 FLG852086 FVC852086 GEY852086 GOU852086 GYQ852086 HIM852086 HSI852086 ICE852086 IMA852086 IVW852086 JFS852086 JPO852086 JZK852086 KJG852086 KTC852086 LCY852086 LMU852086 LWQ852086 MGM852086 MQI852086 NAE852086 NKA852086 NTW852086 ODS852086 ONO852086 OXK852086 PHG852086 PRC852086 QAY852086 QKU852086 QUQ852086 REM852086 ROI852086 RYE852086 SIA852086 SRW852086 TBS852086 TLO852086 TVK852086 UFG852086 UPC852086 UYY852086 VIU852086 VSQ852086 WCM852086 WMI852086 WWE852086 W917622 JS917622 TO917622 ADK917622 ANG917622 AXC917622 BGY917622 BQU917622 CAQ917622 CKM917622 CUI917622 DEE917622 DOA917622 DXW917622 EHS917622 ERO917622 FBK917622 FLG917622 FVC917622 GEY917622 GOU917622 GYQ917622 HIM917622 HSI917622 ICE917622 IMA917622 IVW917622 JFS917622 JPO917622 JZK917622 KJG917622 KTC917622 LCY917622 LMU917622 LWQ917622 MGM917622 MQI917622 NAE917622 NKA917622 NTW917622 ODS917622 ONO917622 OXK917622 PHG917622 PRC917622 QAY917622 QKU917622 QUQ917622 REM917622 ROI917622 RYE917622 SIA917622 SRW917622 TBS917622 TLO917622 TVK917622 UFG917622 UPC917622 UYY917622 VIU917622 VSQ917622 WCM917622 WMI917622 WWE917622 W983158 JS983158 TO983158 ADK983158 ANG983158 AXC983158 BGY983158 BQU983158 CAQ983158 CKM983158 CUI983158 DEE983158 DOA983158 DXW983158 EHS983158 ERO983158 FBK983158 FLG983158 FVC983158 GEY983158 GOU983158 GYQ983158 HIM983158 HSI983158 ICE983158 IMA983158 IVW983158 JFS983158 JPO983158 JZK983158 KJG983158 KTC983158 LCY983158 LMU983158 LWQ983158 MGM983158 MQI983158 NAE983158 NKA983158 NTW983158 ODS983158 ONO983158 OXK983158 PHG983158 PRC983158 QAY983158 QKU983158 QUQ983158 REM983158 ROI983158 RYE983158 SIA983158 SRW983158 TBS983158 TLO983158 TVK983158 UFG983158 UPC983158 UYY983158 VIU983158 VSQ983158 WCM983158 WMI983158 WWE983158 AC74 JY74 TU74 ADQ74 ANM74 AXI74 BHE74 BRA74 CAW74 CKS74 CUO74 DEK74 DOG74 DYC74 EHY74 ERU74 FBQ74 FLM74 FVI74 GFE74 GPA74 GYW74 HIS74 HSO74 ICK74 IMG74 IWC74 JFY74 JPU74 JZQ74 KJM74 KTI74 LDE74 LNA74 LWW74 MGS74 MQO74 NAK74 NKG74 NUC74 ODY74 ONU74 OXQ74 PHM74 PRI74 QBE74 QLA74 QUW74 RES74 ROO74 RYK74 SIG74 SSC74 TBY74 TLU74 TVQ74 UFM74 UPI74 UZE74 VJA74 VSW74 WCS74 WMO74 WWK74 AC65654 JY65654 TU65654 ADQ65654 ANM65654 AXI65654 BHE65654 BRA65654 CAW65654 CKS65654 CUO65654 DEK65654 DOG65654 DYC65654 EHY65654 ERU65654 FBQ65654 FLM65654 FVI65654 GFE65654 GPA65654 GYW65654 HIS65654 HSO65654 ICK65654 IMG65654 IWC65654 JFY65654 JPU65654 JZQ65654 KJM65654 KTI65654 LDE65654 LNA65654 LWW65654 MGS65654 MQO65654 NAK65654 NKG65654 NUC65654 ODY65654 ONU65654 OXQ65654 PHM65654 PRI65654 QBE65654 QLA65654 QUW65654 RES65654 ROO65654 RYK65654 SIG65654 SSC65654 TBY65654 TLU65654 TVQ65654 UFM65654 UPI65654 UZE65654 VJA65654 VSW65654 WCS65654 WMO65654 WWK65654 AC131190 JY131190 TU131190 ADQ131190 ANM131190 AXI131190 BHE131190 BRA131190 CAW131190 CKS131190 CUO131190 DEK131190 DOG131190 DYC131190 EHY131190 ERU131190 FBQ131190 FLM131190 FVI131190 GFE131190 GPA131190 GYW131190 HIS131190 HSO131190 ICK131190 IMG131190 IWC131190 JFY131190 JPU131190 JZQ131190 KJM131190 KTI131190 LDE131190 LNA131190 LWW131190 MGS131190 MQO131190 NAK131190 NKG131190 NUC131190 ODY131190 ONU131190 OXQ131190 PHM131190 PRI131190 QBE131190 QLA131190 QUW131190 RES131190 ROO131190 RYK131190 SIG131190 SSC131190 TBY131190 TLU131190 TVQ131190 UFM131190 UPI131190 UZE131190 VJA131190 VSW131190 WCS131190 WMO131190 WWK131190 AC196726 JY196726 TU196726 ADQ196726 ANM196726 AXI196726 BHE196726 BRA196726 CAW196726 CKS196726 CUO196726 DEK196726 DOG196726 DYC196726 EHY196726 ERU196726 FBQ196726 FLM196726 FVI196726 GFE196726 GPA196726 GYW196726 HIS196726 HSO196726 ICK196726 IMG196726 IWC196726 JFY196726 JPU196726 JZQ196726 KJM196726 KTI196726 LDE196726 LNA196726 LWW196726 MGS196726 MQO196726 NAK196726 NKG196726 NUC196726 ODY196726 ONU196726 OXQ196726 PHM196726 PRI196726 QBE196726 QLA196726 QUW196726 RES196726 ROO196726 RYK196726 SIG196726 SSC196726 TBY196726 TLU196726 TVQ196726 UFM196726 UPI196726 UZE196726 VJA196726 VSW196726 WCS196726 WMO196726 WWK196726 AC262262 JY262262 TU262262 ADQ262262 ANM262262 AXI262262 BHE262262 BRA262262 CAW262262 CKS262262 CUO262262 DEK262262 DOG262262 DYC262262 EHY262262 ERU262262 FBQ262262 FLM262262 FVI262262 GFE262262 GPA262262 GYW262262 HIS262262 HSO262262 ICK262262 IMG262262 IWC262262 JFY262262 JPU262262 JZQ262262 KJM262262 KTI262262 LDE262262 LNA262262 LWW262262 MGS262262 MQO262262 NAK262262 NKG262262 NUC262262 ODY262262 ONU262262 OXQ262262 PHM262262 PRI262262 QBE262262 QLA262262 QUW262262 RES262262 ROO262262 RYK262262 SIG262262 SSC262262 TBY262262 TLU262262 TVQ262262 UFM262262 UPI262262 UZE262262 VJA262262 VSW262262 WCS262262 WMO262262 WWK262262 AC327798 JY327798 TU327798 ADQ327798 ANM327798 AXI327798 BHE327798 BRA327798 CAW327798 CKS327798 CUO327798 DEK327798 DOG327798 DYC327798 EHY327798 ERU327798 FBQ327798 FLM327798 FVI327798 GFE327798 GPA327798 GYW327798 HIS327798 HSO327798 ICK327798 IMG327798 IWC327798 JFY327798 JPU327798 JZQ327798 KJM327798 KTI327798 LDE327798 LNA327798 LWW327798 MGS327798 MQO327798 NAK327798 NKG327798 NUC327798 ODY327798 ONU327798 OXQ327798 PHM327798 PRI327798 QBE327798 QLA327798 QUW327798 RES327798 ROO327798 RYK327798 SIG327798 SSC327798 TBY327798 TLU327798 TVQ327798 UFM327798 UPI327798 UZE327798 VJA327798 VSW327798 WCS327798 WMO327798 WWK327798 AC393334 JY393334 TU393334 ADQ393334 ANM393334 AXI393334 BHE393334 BRA393334 CAW393334 CKS393334 CUO393334 DEK393334 DOG393334 DYC393334 EHY393334 ERU393334 FBQ393334 FLM393334 FVI393334 GFE393334 GPA393334 GYW393334 HIS393334 HSO393334 ICK393334 IMG393334 IWC393334 JFY393334 JPU393334 JZQ393334 KJM393334 KTI393334 LDE393334 LNA393334 LWW393334 MGS393334 MQO393334 NAK393334 NKG393334 NUC393334 ODY393334 ONU393334 OXQ393334 PHM393334 PRI393334 QBE393334 QLA393334 QUW393334 RES393334 ROO393334 RYK393334 SIG393334 SSC393334 TBY393334 TLU393334 TVQ393334 UFM393334 UPI393334 UZE393334 VJA393334 VSW393334 WCS393334 WMO393334 WWK393334 AC458870 JY458870 TU458870 ADQ458870 ANM458870 AXI458870 BHE458870 BRA458870 CAW458870 CKS458870 CUO458870 DEK458870 DOG458870 DYC458870 EHY458870 ERU458870 FBQ458870 FLM458870 FVI458870 GFE458870 GPA458870 GYW458870 HIS458870 HSO458870 ICK458870 IMG458870 IWC458870 JFY458870 JPU458870 JZQ458870 KJM458870 KTI458870 LDE458870 LNA458870 LWW458870 MGS458870 MQO458870 NAK458870 NKG458870 NUC458870 ODY458870 ONU458870 OXQ458870 PHM458870 PRI458870 QBE458870 QLA458870 QUW458870 RES458870 ROO458870 RYK458870 SIG458870 SSC458870 TBY458870 TLU458870 TVQ458870 UFM458870 UPI458870 UZE458870 VJA458870 VSW458870 WCS458870 WMO458870 WWK458870 AC524406 JY524406 TU524406 ADQ524406 ANM524406 AXI524406 BHE524406 BRA524406 CAW524406 CKS524406 CUO524406 DEK524406 DOG524406 DYC524406 EHY524406 ERU524406 FBQ524406 FLM524406 FVI524406 GFE524406 GPA524406 GYW524406 HIS524406 HSO524406 ICK524406 IMG524406 IWC524406 JFY524406 JPU524406 JZQ524406 KJM524406 KTI524406 LDE524406 LNA524406 LWW524406 MGS524406 MQO524406 NAK524406 NKG524406 NUC524406 ODY524406 ONU524406 OXQ524406 PHM524406 PRI524406 QBE524406 QLA524406 QUW524406 RES524406 ROO524406 RYK524406 SIG524406 SSC524406 TBY524406 TLU524406 TVQ524406 UFM524406 UPI524406 UZE524406 VJA524406 VSW524406 WCS524406 WMO524406 WWK524406 AC589942 JY589942 TU589942 ADQ589942 ANM589942 AXI589942 BHE589942 BRA589942 CAW589942 CKS589942 CUO589942 DEK589942 DOG589942 DYC589942 EHY589942 ERU589942 FBQ589942 FLM589942 FVI589942 GFE589942 GPA589942 GYW589942 HIS589942 HSO589942 ICK589942 IMG589942 IWC589942 JFY589942 JPU589942 JZQ589942 KJM589942 KTI589942 LDE589942 LNA589942 LWW589942 MGS589942 MQO589942 NAK589942 NKG589942 NUC589942 ODY589942 ONU589942 OXQ589942 PHM589942 PRI589942 QBE589942 QLA589942 QUW589942 RES589942 ROO589942 RYK589942 SIG589942 SSC589942 TBY589942 TLU589942 TVQ589942 UFM589942 UPI589942 UZE589942 VJA589942 VSW589942 WCS589942 WMO589942 WWK589942 AC655478 JY655478 TU655478 ADQ655478 ANM655478 AXI655478 BHE655478 BRA655478 CAW655478 CKS655478 CUO655478 DEK655478 DOG655478 DYC655478 EHY655478 ERU655478 FBQ655478 FLM655478 FVI655478 GFE655478 GPA655478 GYW655478 HIS655478 HSO655478 ICK655478 IMG655478 IWC655478 JFY655478 JPU655478 JZQ655478 KJM655478 KTI655478 LDE655478 LNA655478 LWW655478 MGS655478 MQO655478 NAK655478 NKG655478 NUC655478 ODY655478 ONU655478 OXQ655478 PHM655478 PRI655478 QBE655478 QLA655478 QUW655478 RES655478 ROO655478 RYK655478 SIG655478 SSC655478 TBY655478 TLU655478 TVQ655478 UFM655478 UPI655478 UZE655478 VJA655478 VSW655478 WCS655478 WMO655478 WWK655478 AC721014 JY721014 TU721014 ADQ721014 ANM721014 AXI721014 BHE721014 BRA721014 CAW721014 CKS721014 CUO721014 DEK721014 DOG721014 DYC721014 EHY721014 ERU721014 FBQ721014 FLM721014 FVI721014 GFE721014 GPA721014 GYW721014 HIS721014 HSO721014 ICK721014 IMG721014 IWC721014 JFY721014 JPU721014 JZQ721014 KJM721014 KTI721014 LDE721014 LNA721014 LWW721014 MGS721014 MQO721014 NAK721014 NKG721014 NUC721014 ODY721014 ONU721014 OXQ721014 PHM721014 PRI721014 QBE721014 QLA721014 QUW721014 RES721014 ROO721014 RYK721014 SIG721014 SSC721014 TBY721014 TLU721014 TVQ721014 UFM721014 UPI721014 UZE721014 VJA721014 VSW721014 WCS721014 WMO721014 WWK721014 AC786550 JY786550 TU786550 ADQ786550 ANM786550 AXI786550 BHE786550 BRA786550 CAW786550 CKS786550 CUO786550 DEK786550 DOG786550 DYC786550 EHY786550 ERU786550 FBQ786550 FLM786550 FVI786550 GFE786550 GPA786550 GYW786550 HIS786550 HSO786550 ICK786550 IMG786550 IWC786550 JFY786550 JPU786550 JZQ786550 KJM786550 KTI786550 LDE786550 LNA786550 LWW786550 MGS786550 MQO786550 NAK786550 NKG786550 NUC786550 ODY786550 ONU786550 OXQ786550 PHM786550 PRI786550 QBE786550 QLA786550 QUW786550 RES786550 ROO786550 RYK786550 SIG786550 SSC786550 TBY786550 TLU786550 TVQ786550 UFM786550 UPI786550 UZE786550 VJA786550 VSW786550 WCS786550 WMO786550 WWK786550 AC852086 JY852086 TU852086 ADQ852086 ANM852086 AXI852086 BHE852086 BRA852086 CAW852086 CKS852086 CUO852086 DEK852086 DOG852086 DYC852086 EHY852086 ERU852086 FBQ852086 FLM852086 FVI852086 GFE852086 GPA852086 GYW852086 HIS852086 HSO852086 ICK852086 IMG852086 IWC852086 JFY852086 JPU852086 JZQ852086 KJM852086 KTI852086 LDE852086 LNA852086 LWW852086 MGS852086 MQO852086 NAK852086 NKG852086 NUC852086 ODY852086 ONU852086 OXQ852086 PHM852086 PRI852086 QBE852086 QLA852086 QUW852086 RES852086 ROO852086 RYK852086 SIG852086 SSC852086 TBY852086 TLU852086 TVQ852086 UFM852086 UPI852086 UZE852086 VJA852086 VSW852086 WCS852086 WMO852086 WWK852086 AC917622 JY917622 TU917622 ADQ917622 ANM917622 AXI917622 BHE917622 BRA917622 CAW917622 CKS917622 CUO917622 DEK917622 DOG917622 DYC917622 EHY917622 ERU917622 FBQ917622 FLM917622 FVI917622 GFE917622 GPA917622 GYW917622 HIS917622 HSO917622 ICK917622 IMG917622 IWC917622 JFY917622 JPU917622 JZQ917622 KJM917622 KTI917622 LDE917622 LNA917622 LWW917622 MGS917622 MQO917622 NAK917622 NKG917622 NUC917622 ODY917622 ONU917622 OXQ917622 PHM917622 PRI917622 QBE917622 QLA917622 QUW917622 RES917622 ROO917622 RYK917622 SIG917622 SSC917622 TBY917622 TLU917622 TVQ917622 UFM917622 UPI917622 UZE917622 VJA917622 VSW917622 WCS917622 WMO917622 WWK917622 AC983158 JY983158 TU983158 ADQ983158 ANM983158 AXI983158 BHE983158 BRA983158 CAW983158 CKS983158 CUO983158 DEK983158 DOG983158 DYC983158 EHY983158 ERU983158 FBQ983158 FLM983158 FVI983158 GFE983158 GPA983158 GYW983158 HIS983158 HSO983158 ICK983158 IMG983158 IWC983158 JFY983158 JPU983158 JZQ983158 KJM983158 KTI983158 LDE983158 LNA983158 LWW983158 MGS983158 MQO983158 NAK983158 NKG983158 NUC983158 ODY983158 ONU983158 OXQ983158 PHM983158 PRI983158 QBE983158 QLA983158 QUW983158 RES983158 ROO983158 RYK983158 SIG983158 SSC983158 TBY983158 TLU983158 TVQ983158 UFM983158 UPI983158 UZE983158 VJA983158 VSW983158 WCS983158 WMO983158 WWK983158">
      <formula1>"①に該当する,②に該当する,①②両方に該当する,該当しない"</formula1>
    </dataValidation>
    <dataValidation type="list" allowBlank="1" showInputMessage="1" showErrorMessage="1" sqref="AZ14:AZ18 KV14:KV18 UR14:UR18 AEN14:AEN18 AOJ14:AOJ18 AYF14:AYF18 BIB14:BIB18 BRX14:BRX18 CBT14:CBT18 CLP14:CLP18 CVL14:CVL18 DFH14:DFH18 DPD14:DPD18 DYZ14:DYZ18 EIV14:EIV18 ESR14:ESR18 FCN14:FCN18 FMJ14:FMJ18 FWF14:FWF18 GGB14:GGB18 GPX14:GPX18 GZT14:GZT18 HJP14:HJP18 HTL14:HTL18 IDH14:IDH18 IND14:IND18 IWZ14:IWZ18 JGV14:JGV18 JQR14:JQR18 KAN14:KAN18 KKJ14:KKJ18 KUF14:KUF18 LEB14:LEB18 LNX14:LNX18 LXT14:LXT18 MHP14:MHP18 MRL14:MRL18 NBH14:NBH18 NLD14:NLD18 NUZ14:NUZ18 OEV14:OEV18 OOR14:OOR18 OYN14:OYN18 PIJ14:PIJ18 PSF14:PSF18 QCB14:QCB18 QLX14:QLX18 QVT14:QVT18 RFP14:RFP18 RPL14:RPL18 RZH14:RZH18 SJD14:SJD18 SSZ14:SSZ18 TCV14:TCV18 TMR14:TMR18 TWN14:TWN18 UGJ14:UGJ18 UQF14:UQF18 VAB14:VAB18 VJX14:VJX18 VTT14:VTT18 WDP14:WDP18 WNL14:WNL18 WXH14:WXH18 AZ65594:AZ65598 KV65594:KV65598 UR65594:UR65598 AEN65594:AEN65598 AOJ65594:AOJ65598 AYF65594:AYF65598 BIB65594:BIB65598 BRX65594:BRX65598 CBT65594:CBT65598 CLP65594:CLP65598 CVL65594:CVL65598 DFH65594:DFH65598 DPD65594:DPD65598 DYZ65594:DYZ65598 EIV65594:EIV65598 ESR65594:ESR65598 FCN65594:FCN65598 FMJ65594:FMJ65598 FWF65594:FWF65598 GGB65594:GGB65598 GPX65594:GPX65598 GZT65594:GZT65598 HJP65594:HJP65598 HTL65594:HTL65598 IDH65594:IDH65598 IND65594:IND65598 IWZ65594:IWZ65598 JGV65594:JGV65598 JQR65594:JQR65598 KAN65594:KAN65598 KKJ65594:KKJ65598 KUF65594:KUF65598 LEB65594:LEB65598 LNX65594:LNX65598 LXT65594:LXT65598 MHP65594:MHP65598 MRL65594:MRL65598 NBH65594:NBH65598 NLD65594:NLD65598 NUZ65594:NUZ65598 OEV65594:OEV65598 OOR65594:OOR65598 OYN65594:OYN65598 PIJ65594:PIJ65598 PSF65594:PSF65598 QCB65594:QCB65598 QLX65594:QLX65598 QVT65594:QVT65598 RFP65594:RFP65598 RPL65594:RPL65598 RZH65594:RZH65598 SJD65594:SJD65598 SSZ65594:SSZ65598 TCV65594:TCV65598 TMR65594:TMR65598 TWN65594:TWN65598 UGJ65594:UGJ65598 UQF65594:UQF65598 VAB65594:VAB65598 VJX65594:VJX65598 VTT65594:VTT65598 WDP65594:WDP65598 WNL65594:WNL65598 WXH65594:WXH65598 AZ131130:AZ131134 KV131130:KV131134 UR131130:UR131134 AEN131130:AEN131134 AOJ131130:AOJ131134 AYF131130:AYF131134 BIB131130:BIB131134 BRX131130:BRX131134 CBT131130:CBT131134 CLP131130:CLP131134 CVL131130:CVL131134 DFH131130:DFH131134 DPD131130:DPD131134 DYZ131130:DYZ131134 EIV131130:EIV131134 ESR131130:ESR131134 FCN131130:FCN131134 FMJ131130:FMJ131134 FWF131130:FWF131134 GGB131130:GGB131134 GPX131130:GPX131134 GZT131130:GZT131134 HJP131130:HJP131134 HTL131130:HTL131134 IDH131130:IDH131134 IND131130:IND131134 IWZ131130:IWZ131134 JGV131130:JGV131134 JQR131130:JQR131134 KAN131130:KAN131134 KKJ131130:KKJ131134 KUF131130:KUF131134 LEB131130:LEB131134 LNX131130:LNX131134 LXT131130:LXT131134 MHP131130:MHP131134 MRL131130:MRL131134 NBH131130:NBH131134 NLD131130:NLD131134 NUZ131130:NUZ131134 OEV131130:OEV131134 OOR131130:OOR131134 OYN131130:OYN131134 PIJ131130:PIJ131134 PSF131130:PSF131134 QCB131130:QCB131134 QLX131130:QLX131134 QVT131130:QVT131134 RFP131130:RFP131134 RPL131130:RPL131134 RZH131130:RZH131134 SJD131130:SJD131134 SSZ131130:SSZ131134 TCV131130:TCV131134 TMR131130:TMR131134 TWN131130:TWN131134 UGJ131130:UGJ131134 UQF131130:UQF131134 VAB131130:VAB131134 VJX131130:VJX131134 VTT131130:VTT131134 WDP131130:WDP131134 WNL131130:WNL131134 WXH131130:WXH131134 AZ196666:AZ196670 KV196666:KV196670 UR196666:UR196670 AEN196666:AEN196670 AOJ196666:AOJ196670 AYF196666:AYF196670 BIB196666:BIB196670 BRX196666:BRX196670 CBT196666:CBT196670 CLP196666:CLP196670 CVL196666:CVL196670 DFH196666:DFH196670 DPD196666:DPD196670 DYZ196666:DYZ196670 EIV196666:EIV196670 ESR196666:ESR196670 FCN196666:FCN196670 FMJ196666:FMJ196670 FWF196666:FWF196670 GGB196666:GGB196670 GPX196666:GPX196670 GZT196666:GZT196670 HJP196666:HJP196670 HTL196666:HTL196670 IDH196666:IDH196670 IND196666:IND196670 IWZ196666:IWZ196670 JGV196666:JGV196670 JQR196666:JQR196670 KAN196666:KAN196670 KKJ196666:KKJ196670 KUF196666:KUF196670 LEB196666:LEB196670 LNX196666:LNX196670 LXT196666:LXT196670 MHP196666:MHP196670 MRL196666:MRL196670 NBH196666:NBH196670 NLD196666:NLD196670 NUZ196666:NUZ196670 OEV196666:OEV196670 OOR196666:OOR196670 OYN196666:OYN196670 PIJ196666:PIJ196670 PSF196666:PSF196670 QCB196666:QCB196670 QLX196666:QLX196670 QVT196666:QVT196670 RFP196666:RFP196670 RPL196666:RPL196670 RZH196666:RZH196670 SJD196666:SJD196670 SSZ196666:SSZ196670 TCV196666:TCV196670 TMR196666:TMR196670 TWN196666:TWN196670 UGJ196666:UGJ196670 UQF196666:UQF196670 VAB196666:VAB196670 VJX196666:VJX196670 VTT196666:VTT196670 WDP196666:WDP196670 WNL196666:WNL196670 WXH196666:WXH196670 AZ262202:AZ262206 KV262202:KV262206 UR262202:UR262206 AEN262202:AEN262206 AOJ262202:AOJ262206 AYF262202:AYF262206 BIB262202:BIB262206 BRX262202:BRX262206 CBT262202:CBT262206 CLP262202:CLP262206 CVL262202:CVL262206 DFH262202:DFH262206 DPD262202:DPD262206 DYZ262202:DYZ262206 EIV262202:EIV262206 ESR262202:ESR262206 FCN262202:FCN262206 FMJ262202:FMJ262206 FWF262202:FWF262206 GGB262202:GGB262206 GPX262202:GPX262206 GZT262202:GZT262206 HJP262202:HJP262206 HTL262202:HTL262206 IDH262202:IDH262206 IND262202:IND262206 IWZ262202:IWZ262206 JGV262202:JGV262206 JQR262202:JQR262206 KAN262202:KAN262206 KKJ262202:KKJ262206 KUF262202:KUF262206 LEB262202:LEB262206 LNX262202:LNX262206 LXT262202:LXT262206 MHP262202:MHP262206 MRL262202:MRL262206 NBH262202:NBH262206 NLD262202:NLD262206 NUZ262202:NUZ262206 OEV262202:OEV262206 OOR262202:OOR262206 OYN262202:OYN262206 PIJ262202:PIJ262206 PSF262202:PSF262206 QCB262202:QCB262206 QLX262202:QLX262206 QVT262202:QVT262206 RFP262202:RFP262206 RPL262202:RPL262206 RZH262202:RZH262206 SJD262202:SJD262206 SSZ262202:SSZ262206 TCV262202:TCV262206 TMR262202:TMR262206 TWN262202:TWN262206 UGJ262202:UGJ262206 UQF262202:UQF262206 VAB262202:VAB262206 VJX262202:VJX262206 VTT262202:VTT262206 WDP262202:WDP262206 WNL262202:WNL262206 WXH262202:WXH262206 AZ327738:AZ327742 KV327738:KV327742 UR327738:UR327742 AEN327738:AEN327742 AOJ327738:AOJ327742 AYF327738:AYF327742 BIB327738:BIB327742 BRX327738:BRX327742 CBT327738:CBT327742 CLP327738:CLP327742 CVL327738:CVL327742 DFH327738:DFH327742 DPD327738:DPD327742 DYZ327738:DYZ327742 EIV327738:EIV327742 ESR327738:ESR327742 FCN327738:FCN327742 FMJ327738:FMJ327742 FWF327738:FWF327742 GGB327738:GGB327742 GPX327738:GPX327742 GZT327738:GZT327742 HJP327738:HJP327742 HTL327738:HTL327742 IDH327738:IDH327742 IND327738:IND327742 IWZ327738:IWZ327742 JGV327738:JGV327742 JQR327738:JQR327742 KAN327738:KAN327742 KKJ327738:KKJ327742 KUF327738:KUF327742 LEB327738:LEB327742 LNX327738:LNX327742 LXT327738:LXT327742 MHP327738:MHP327742 MRL327738:MRL327742 NBH327738:NBH327742 NLD327738:NLD327742 NUZ327738:NUZ327742 OEV327738:OEV327742 OOR327738:OOR327742 OYN327738:OYN327742 PIJ327738:PIJ327742 PSF327738:PSF327742 QCB327738:QCB327742 QLX327738:QLX327742 QVT327738:QVT327742 RFP327738:RFP327742 RPL327738:RPL327742 RZH327738:RZH327742 SJD327738:SJD327742 SSZ327738:SSZ327742 TCV327738:TCV327742 TMR327738:TMR327742 TWN327738:TWN327742 UGJ327738:UGJ327742 UQF327738:UQF327742 VAB327738:VAB327742 VJX327738:VJX327742 VTT327738:VTT327742 WDP327738:WDP327742 WNL327738:WNL327742 WXH327738:WXH327742 AZ393274:AZ393278 KV393274:KV393278 UR393274:UR393278 AEN393274:AEN393278 AOJ393274:AOJ393278 AYF393274:AYF393278 BIB393274:BIB393278 BRX393274:BRX393278 CBT393274:CBT393278 CLP393274:CLP393278 CVL393274:CVL393278 DFH393274:DFH393278 DPD393274:DPD393278 DYZ393274:DYZ393278 EIV393274:EIV393278 ESR393274:ESR393278 FCN393274:FCN393278 FMJ393274:FMJ393278 FWF393274:FWF393278 GGB393274:GGB393278 GPX393274:GPX393278 GZT393274:GZT393278 HJP393274:HJP393278 HTL393274:HTL393278 IDH393274:IDH393278 IND393274:IND393278 IWZ393274:IWZ393278 JGV393274:JGV393278 JQR393274:JQR393278 KAN393274:KAN393278 KKJ393274:KKJ393278 KUF393274:KUF393278 LEB393274:LEB393278 LNX393274:LNX393278 LXT393274:LXT393278 MHP393274:MHP393278 MRL393274:MRL393278 NBH393274:NBH393278 NLD393274:NLD393278 NUZ393274:NUZ393278 OEV393274:OEV393278 OOR393274:OOR393278 OYN393274:OYN393278 PIJ393274:PIJ393278 PSF393274:PSF393278 QCB393274:QCB393278 QLX393274:QLX393278 QVT393274:QVT393278 RFP393274:RFP393278 RPL393274:RPL393278 RZH393274:RZH393278 SJD393274:SJD393278 SSZ393274:SSZ393278 TCV393274:TCV393278 TMR393274:TMR393278 TWN393274:TWN393278 UGJ393274:UGJ393278 UQF393274:UQF393278 VAB393274:VAB393278 VJX393274:VJX393278 VTT393274:VTT393278 WDP393274:WDP393278 WNL393274:WNL393278 WXH393274:WXH393278 AZ458810:AZ458814 KV458810:KV458814 UR458810:UR458814 AEN458810:AEN458814 AOJ458810:AOJ458814 AYF458810:AYF458814 BIB458810:BIB458814 BRX458810:BRX458814 CBT458810:CBT458814 CLP458810:CLP458814 CVL458810:CVL458814 DFH458810:DFH458814 DPD458810:DPD458814 DYZ458810:DYZ458814 EIV458810:EIV458814 ESR458810:ESR458814 FCN458810:FCN458814 FMJ458810:FMJ458814 FWF458810:FWF458814 GGB458810:GGB458814 GPX458810:GPX458814 GZT458810:GZT458814 HJP458810:HJP458814 HTL458810:HTL458814 IDH458810:IDH458814 IND458810:IND458814 IWZ458810:IWZ458814 JGV458810:JGV458814 JQR458810:JQR458814 KAN458810:KAN458814 KKJ458810:KKJ458814 KUF458810:KUF458814 LEB458810:LEB458814 LNX458810:LNX458814 LXT458810:LXT458814 MHP458810:MHP458814 MRL458810:MRL458814 NBH458810:NBH458814 NLD458810:NLD458814 NUZ458810:NUZ458814 OEV458810:OEV458814 OOR458810:OOR458814 OYN458810:OYN458814 PIJ458810:PIJ458814 PSF458810:PSF458814 QCB458810:QCB458814 QLX458810:QLX458814 QVT458810:QVT458814 RFP458810:RFP458814 RPL458810:RPL458814 RZH458810:RZH458814 SJD458810:SJD458814 SSZ458810:SSZ458814 TCV458810:TCV458814 TMR458810:TMR458814 TWN458810:TWN458814 UGJ458810:UGJ458814 UQF458810:UQF458814 VAB458810:VAB458814 VJX458810:VJX458814 VTT458810:VTT458814 WDP458810:WDP458814 WNL458810:WNL458814 WXH458810:WXH458814 AZ524346:AZ524350 KV524346:KV524350 UR524346:UR524350 AEN524346:AEN524350 AOJ524346:AOJ524350 AYF524346:AYF524350 BIB524346:BIB524350 BRX524346:BRX524350 CBT524346:CBT524350 CLP524346:CLP524350 CVL524346:CVL524350 DFH524346:DFH524350 DPD524346:DPD524350 DYZ524346:DYZ524350 EIV524346:EIV524350 ESR524346:ESR524350 FCN524346:FCN524350 FMJ524346:FMJ524350 FWF524346:FWF524350 GGB524346:GGB524350 GPX524346:GPX524350 GZT524346:GZT524350 HJP524346:HJP524350 HTL524346:HTL524350 IDH524346:IDH524350 IND524346:IND524350 IWZ524346:IWZ524350 JGV524346:JGV524350 JQR524346:JQR524350 KAN524346:KAN524350 KKJ524346:KKJ524350 KUF524346:KUF524350 LEB524346:LEB524350 LNX524346:LNX524350 LXT524346:LXT524350 MHP524346:MHP524350 MRL524346:MRL524350 NBH524346:NBH524350 NLD524346:NLD524350 NUZ524346:NUZ524350 OEV524346:OEV524350 OOR524346:OOR524350 OYN524346:OYN524350 PIJ524346:PIJ524350 PSF524346:PSF524350 QCB524346:QCB524350 QLX524346:QLX524350 QVT524346:QVT524350 RFP524346:RFP524350 RPL524346:RPL524350 RZH524346:RZH524350 SJD524346:SJD524350 SSZ524346:SSZ524350 TCV524346:TCV524350 TMR524346:TMR524350 TWN524346:TWN524350 UGJ524346:UGJ524350 UQF524346:UQF524350 VAB524346:VAB524350 VJX524346:VJX524350 VTT524346:VTT524350 WDP524346:WDP524350 WNL524346:WNL524350 WXH524346:WXH524350 AZ589882:AZ589886 KV589882:KV589886 UR589882:UR589886 AEN589882:AEN589886 AOJ589882:AOJ589886 AYF589882:AYF589886 BIB589882:BIB589886 BRX589882:BRX589886 CBT589882:CBT589886 CLP589882:CLP589886 CVL589882:CVL589886 DFH589882:DFH589886 DPD589882:DPD589886 DYZ589882:DYZ589886 EIV589882:EIV589886 ESR589882:ESR589886 FCN589882:FCN589886 FMJ589882:FMJ589886 FWF589882:FWF589886 GGB589882:GGB589886 GPX589882:GPX589886 GZT589882:GZT589886 HJP589882:HJP589886 HTL589882:HTL589886 IDH589882:IDH589886 IND589882:IND589886 IWZ589882:IWZ589886 JGV589882:JGV589886 JQR589882:JQR589886 KAN589882:KAN589886 KKJ589882:KKJ589886 KUF589882:KUF589886 LEB589882:LEB589886 LNX589882:LNX589886 LXT589882:LXT589886 MHP589882:MHP589886 MRL589882:MRL589886 NBH589882:NBH589886 NLD589882:NLD589886 NUZ589882:NUZ589886 OEV589882:OEV589886 OOR589882:OOR589886 OYN589882:OYN589886 PIJ589882:PIJ589886 PSF589882:PSF589886 QCB589882:QCB589886 QLX589882:QLX589886 QVT589882:QVT589886 RFP589882:RFP589886 RPL589882:RPL589886 RZH589882:RZH589886 SJD589882:SJD589886 SSZ589882:SSZ589886 TCV589882:TCV589886 TMR589882:TMR589886 TWN589882:TWN589886 UGJ589882:UGJ589886 UQF589882:UQF589886 VAB589882:VAB589886 VJX589882:VJX589886 VTT589882:VTT589886 WDP589882:WDP589886 WNL589882:WNL589886 WXH589882:WXH589886 AZ655418:AZ655422 KV655418:KV655422 UR655418:UR655422 AEN655418:AEN655422 AOJ655418:AOJ655422 AYF655418:AYF655422 BIB655418:BIB655422 BRX655418:BRX655422 CBT655418:CBT655422 CLP655418:CLP655422 CVL655418:CVL655422 DFH655418:DFH655422 DPD655418:DPD655422 DYZ655418:DYZ655422 EIV655418:EIV655422 ESR655418:ESR655422 FCN655418:FCN655422 FMJ655418:FMJ655422 FWF655418:FWF655422 GGB655418:GGB655422 GPX655418:GPX655422 GZT655418:GZT655422 HJP655418:HJP655422 HTL655418:HTL655422 IDH655418:IDH655422 IND655418:IND655422 IWZ655418:IWZ655422 JGV655418:JGV655422 JQR655418:JQR655422 KAN655418:KAN655422 KKJ655418:KKJ655422 KUF655418:KUF655422 LEB655418:LEB655422 LNX655418:LNX655422 LXT655418:LXT655422 MHP655418:MHP655422 MRL655418:MRL655422 NBH655418:NBH655422 NLD655418:NLD655422 NUZ655418:NUZ655422 OEV655418:OEV655422 OOR655418:OOR655422 OYN655418:OYN655422 PIJ655418:PIJ655422 PSF655418:PSF655422 QCB655418:QCB655422 QLX655418:QLX655422 QVT655418:QVT655422 RFP655418:RFP655422 RPL655418:RPL655422 RZH655418:RZH655422 SJD655418:SJD655422 SSZ655418:SSZ655422 TCV655418:TCV655422 TMR655418:TMR655422 TWN655418:TWN655422 UGJ655418:UGJ655422 UQF655418:UQF655422 VAB655418:VAB655422 VJX655418:VJX655422 VTT655418:VTT655422 WDP655418:WDP655422 WNL655418:WNL655422 WXH655418:WXH655422 AZ720954:AZ720958 KV720954:KV720958 UR720954:UR720958 AEN720954:AEN720958 AOJ720954:AOJ720958 AYF720954:AYF720958 BIB720954:BIB720958 BRX720954:BRX720958 CBT720954:CBT720958 CLP720954:CLP720958 CVL720954:CVL720958 DFH720954:DFH720958 DPD720954:DPD720958 DYZ720954:DYZ720958 EIV720954:EIV720958 ESR720954:ESR720958 FCN720954:FCN720958 FMJ720954:FMJ720958 FWF720954:FWF720958 GGB720954:GGB720958 GPX720954:GPX720958 GZT720954:GZT720958 HJP720954:HJP720958 HTL720954:HTL720958 IDH720954:IDH720958 IND720954:IND720958 IWZ720954:IWZ720958 JGV720954:JGV720958 JQR720954:JQR720958 KAN720954:KAN720958 KKJ720954:KKJ720958 KUF720954:KUF720958 LEB720954:LEB720958 LNX720954:LNX720958 LXT720954:LXT720958 MHP720954:MHP720958 MRL720954:MRL720958 NBH720954:NBH720958 NLD720954:NLD720958 NUZ720954:NUZ720958 OEV720954:OEV720958 OOR720954:OOR720958 OYN720954:OYN720958 PIJ720954:PIJ720958 PSF720954:PSF720958 QCB720954:QCB720958 QLX720954:QLX720958 QVT720954:QVT720958 RFP720954:RFP720958 RPL720954:RPL720958 RZH720954:RZH720958 SJD720954:SJD720958 SSZ720954:SSZ720958 TCV720954:TCV720958 TMR720954:TMR720958 TWN720954:TWN720958 UGJ720954:UGJ720958 UQF720954:UQF720958 VAB720954:VAB720958 VJX720954:VJX720958 VTT720954:VTT720958 WDP720954:WDP720958 WNL720954:WNL720958 WXH720954:WXH720958 AZ786490:AZ786494 KV786490:KV786494 UR786490:UR786494 AEN786490:AEN786494 AOJ786490:AOJ786494 AYF786490:AYF786494 BIB786490:BIB786494 BRX786490:BRX786494 CBT786490:CBT786494 CLP786490:CLP786494 CVL786490:CVL786494 DFH786490:DFH786494 DPD786490:DPD786494 DYZ786490:DYZ786494 EIV786490:EIV786494 ESR786490:ESR786494 FCN786490:FCN786494 FMJ786490:FMJ786494 FWF786490:FWF786494 GGB786490:GGB786494 GPX786490:GPX786494 GZT786490:GZT786494 HJP786490:HJP786494 HTL786490:HTL786494 IDH786490:IDH786494 IND786490:IND786494 IWZ786490:IWZ786494 JGV786490:JGV786494 JQR786490:JQR786494 KAN786490:KAN786494 KKJ786490:KKJ786494 KUF786490:KUF786494 LEB786490:LEB786494 LNX786490:LNX786494 LXT786490:LXT786494 MHP786490:MHP786494 MRL786490:MRL786494 NBH786490:NBH786494 NLD786490:NLD786494 NUZ786490:NUZ786494 OEV786490:OEV786494 OOR786490:OOR786494 OYN786490:OYN786494 PIJ786490:PIJ786494 PSF786490:PSF786494 QCB786490:QCB786494 QLX786490:QLX786494 QVT786490:QVT786494 RFP786490:RFP786494 RPL786490:RPL786494 RZH786490:RZH786494 SJD786490:SJD786494 SSZ786490:SSZ786494 TCV786490:TCV786494 TMR786490:TMR786494 TWN786490:TWN786494 UGJ786490:UGJ786494 UQF786490:UQF786494 VAB786490:VAB786494 VJX786490:VJX786494 VTT786490:VTT786494 WDP786490:WDP786494 WNL786490:WNL786494 WXH786490:WXH786494 AZ852026:AZ852030 KV852026:KV852030 UR852026:UR852030 AEN852026:AEN852030 AOJ852026:AOJ852030 AYF852026:AYF852030 BIB852026:BIB852030 BRX852026:BRX852030 CBT852026:CBT852030 CLP852026:CLP852030 CVL852026:CVL852030 DFH852026:DFH852030 DPD852026:DPD852030 DYZ852026:DYZ852030 EIV852026:EIV852030 ESR852026:ESR852030 FCN852026:FCN852030 FMJ852026:FMJ852030 FWF852026:FWF852030 GGB852026:GGB852030 GPX852026:GPX852030 GZT852026:GZT852030 HJP852026:HJP852030 HTL852026:HTL852030 IDH852026:IDH852030 IND852026:IND852030 IWZ852026:IWZ852030 JGV852026:JGV852030 JQR852026:JQR852030 KAN852026:KAN852030 KKJ852026:KKJ852030 KUF852026:KUF852030 LEB852026:LEB852030 LNX852026:LNX852030 LXT852026:LXT852030 MHP852026:MHP852030 MRL852026:MRL852030 NBH852026:NBH852030 NLD852026:NLD852030 NUZ852026:NUZ852030 OEV852026:OEV852030 OOR852026:OOR852030 OYN852026:OYN852030 PIJ852026:PIJ852030 PSF852026:PSF852030 QCB852026:QCB852030 QLX852026:QLX852030 QVT852026:QVT852030 RFP852026:RFP852030 RPL852026:RPL852030 RZH852026:RZH852030 SJD852026:SJD852030 SSZ852026:SSZ852030 TCV852026:TCV852030 TMR852026:TMR852030 TWN852026:TWN852030 UGJ852026:UGJ852030 UQF852026:UQF852030 VAB852026:VAB852030 VJX852026:VJX852030 VTT852026:VTT852030 WDP852026:WDP852030 WNL852026:WNL852030 WXH852026:WXH852030 AZ917562:AZ917566 KV917562:KV917566 UR917562:UR917566 AEN917562:AEN917566 AOJ917562:AOJ917566 AYF917562:AYF917566 BIB917562:BIB917566 BRX917562:BRX917566 CBT917562:CBT917566 CLP917562:CLP917566 CVL917562:CVL917566 DFH917562:DFH917566 DPD917562:DPD917566 DYZ917562:DYZ917566 EIV917562:EIV917566 ESR917562:ESR917566 FCN917562:FCN917566 FMJ917562:FMJ917566 FWF917562:FWF917566 GGB917562:GGB917566 GPX917562:GPX917566 GZT917562:GZT917566 HJP917562:HJP917566 HTL917562:HTL917566 IDH917562:IDH917566 IND917562:IND917566 IWZ917562:IWZ917566 JGV917562:JGV917566 JQR917562:JQR917566 KAN917562:KAN917566 KKJ917562:KKJ917566 KUF917562:KUF917566 LEB917562:LEB917566 LNX917562:LNX917566 LXT917562:LXT917566 MHP917562:MHP917566 MRL917562:MRL917566 NBH917562:NBH917566 NLD917562:NLD917566 NUZ917562:NUZ917566 OEV917562:OEV917566 OOR917562:OOR917566 OYN917562:OYN917566 PIJ917562:PIJ917566 PSF917562:PSF917566 QCB917562:QCB917566 QLX917562:QLX917566 QVT917562:QVT917566 RFP917562:RFP917566 RPL917562:RPL917566 RZH917562:RZH917566 SJD917562:SJD917566 SSZ917562:SSZ917566 TCV917562:TCV917566 TMR917562:TMR917566 TWN917562:TWN917566 UGJ917562:UGJ917566 UQF917562:UQF917566 VAB917562:VAB917566 VJX917562:VJX917566 VTT917562:VTT917566 WDP917562:WDP917566 WNL917562:WNL917566 WXH917562:WXH917566 AZ983098:AZ983102 KV983098:KV983102 UR983098:UR983102 AEN983098:AEN983102 AOJ983098:AOJ983102 AYF983098:AYF983102 BIB983098:BIB983102 BRX983098:BRX983102 CBT983098:CBT983102 CLP983098:CLP983102 CVL983098:CVL983102 DFH983098:DFH983102 DPD983098:DPD983102 DYZ983098:DYZ983102 EIV983098:EIV983102 ESR983098:ESR983102 FCN983098:FCN983102 FMJ983098:FMJ983102 FWF983098:FWF983102 GGB983098:GGB983102 GPX983098:GPX983102 GZT983098:GZT983102 HJP983098:HJP983102 HTL983098:HTL983102 IDH983098:IDH983102 IND983098:IND983102 IWZ983098:IWZ983102 JGV983098:JGV983102 JQR983098:JQR983102 KAN983098:KAN983102 KKJ983098:KKJ983102 KUF983098:KUF983102 LEB983098:LEB983102 LNX983098:LNX983102 LXT983098:LXT983102 MHP983098:MHP983102 MRL983098:MRL983102 NBH983098:NBH983102 NLD983098:NLD983102 NUZ983098:NUZ983102 OEV983098:OEV983102 OOR983098:OOR983102 OYN983098:OYN983102 PIJ983098:PIJ983102 PSF983098:PSF983102 QCB983098:QCB983102 QLX983098:QLX983102 QVT983098:QVT983102 RFP983098:RFP983102 RPL983098:RPL983102 RZH983098:RZH983102 SJD983098:SJD983102 SSZ983098:SSZ983102 TCV983098:TCV983102 TMR983098:TMR983102 TWN983098:TWN983102 UGJ983098:UGJ983102 UQF983098:UQF983102 VAB983098:VAB983102 VJX983098:VJX983102 VTT983098:VTT983102 WDP983098:WDP983102 WNL983098:WNL983102 WXH983098:WXH983102 Y15 JU15 TQ15 ADM15 ANI15 AXE15 BHA15 BQW15 CAS15 CKO15 CUK15 DEG15 DOC15 DXY15 EHU15 ERQ15 FBM15 FLI15 FVE15 GFA15 GOW15 GYS15 HIO15 HSK15 ICG15 IMC15 IVY15 JFU15 JPQ15 JZM15 KJI15 KTE15 LDA15 LMW15 LWS15 MGO15 MQK15 NAG15 NKC15 NTY15 ODU15 ONQ15 OXM15 PHI15 PRE15 QBA15 QKW15 QUS15 REO15 ROK15 RYG15 SIC15 SRY15 TBU15 TLQ15 TVM15 UFI15 UPE15 UZA15 VIW15 VSS15 WCO15 WMK15 WWG15 Y65595 JU65595 TQ65595 ADM65595 ANI65595 AXE65595 BHA65595 BQW65595 CAS65595 CKO65595 CUK65595 DEG65595 DOC65595 DXY65595 EHU65595 ERQ65595 FBM65595 FLI65595 FVE65595 GFA65595 GOW65595 GYS65595 HIO65595 HSK65595 ICG65595 IMC65595 IVY65595 JFU65595 JPQ65595 JZM65595 KJI65595 KTE65595 LDA65595 LMW65595 LWS65595 MGO65595 MQK65595 NAG65595 NKC65595 NTY65595 ODU65595 ONQ65595 OXM65595 PHI65595 PRE65595 QBA65595 QKW65595 QUS65595 REO65595 ROK65595 RYG65595 SIC65595 SRY65595 TBU65595 TLQ65595 TVM65595 UFI65595 UPE65595 UZA65595 VIW65595 VSS65595 WCO65595 WMK65595 WWG65595 Y131131 JU131131 TQ131131 ADM131131 ANI131131 AXE131131 BHA131131 BQW131131 CAS131131 CKO131131 CUK131131 DEG131131 DOC131131 DXY131131 EHU131131 ERQ131131 FBM131131 FLI131131 FVE131131 GFA131131 GOW131131 GYS131131 HIO131131 HSK131131 ICG131131 IMC131131 IVY131131 JFU131131 JPQ131131 JZM131131 KJI131131 KTE131131 LDA131131 LMW131131 LWS131131 MGO131131 MQK131131 NAG131131 NKC131131 NTY131131 ODU131131 ONQ131131 OXM131131 PHI131131 PRE131131 QBA131131 QKW131131 QUS131131 REO131131 ROK131131 RYG131131 SIC131131 SRY131131 TBU131131 TLQ131131 TVM131131 UFI131131 UPE131131 UZA131131 VIW131131 VSS131131 WCO131131 WMK131131 WWG131131 Y196667 JU196667 TQ196667 ADM196667 ANI196667 AXE196667 BHA196667 BQW196667 CAS196667 CKO196667 CUK196667 DEG196667 DOC196667 DXY196667 EHU196667 ERQ196667 FBM196667 FLI196667 FVE196667 GFA196667 GOW196667 GYS196667 HIO196667 HSK196667 ICG196667 IMC196667 IVY196667 JFU196667 JPQ196667 JZM196667 KJI196667 KTE196667 LDA196667 LMW196667 LWS196667 MGO196667 MQK196667 NAG196667 NKC196667 NTY196667 ODU196667 ONQ196667 OXM196667 PHI196667 PRE196667 QBA196667 QKW196667 QUS196667 REO196667 ROK196667 RYG196667 SIC196667 SRY196667 TBU196667 TLQ196667 TVM196667 UFI196667 UPE196667 UZA196667 VIW196667 VSS196667 WCO196667 WMK196667 WWG196667 Y262203 JU262203 TQ262203 ADM262203 ANI262203 AXE262203 BHA262203 BQW262203 CAS262203 CKO262203 CUK262203 DEG262203 DOC262203 DXY262203 EHU262203 ERQ262203 FBM262203 FLI262203 FVE262203 GFA262203 GOW262203 GYS262203 HIO262203 HSK262203 ICG262203 IMC262203 IVY262203 JFU262203 JPQ262203 JZM262203 KJI262203 KTE262203 LDA262203 LMW262203 LWS262203 MGO262203 MQK262203 NAG262203 NKC262203 NTY262203 ODU262203 ONQ262203 OXM262203 PHI262203 PRE262203 QBA262203 QKW262203 QUS262203 REO262203 ROK262203 RYG262203 SIC262203 SRY262203 TBU262203 TLQ262203 TVM262203 UFI262203 UPE262203 UZA262203 VIW262203 VSS262203 WCO262203 WMK262203 WWG262203 Y327739 JU327739 TQ327739 ADM327739 ANI327739 AXE327739 BHA327739 BQW327739 CAS327739 CKO327739 CUK327739 DEG327739 DOC327739 DXY327739 EHU327739 ERQ327739 FBM327739 FLI327739 FVE327739 GFA327739 GOW327739 GYS327739 HIO327739 HSK327739 ICG327739 IMC327739 IVY327739 JFU327739 JPQ327739 JZM327739 KJI327739 KTE327739 LDA327739 LMW327739 LWS327739 MGO327739 MQK327739 NAG327739 NKC327739 NTY327739 ODU327739 ONQ327739 OXM327739 PHI327739 PRE327739 QBA327739 QKW327739 QUS327739 REO327739 ROK327739 RYG327739 SIC327739 SRY327739 TBU327739 TLQ327739 TVM327739 UFI327739 UPE327739 UZA327739 VIW327739 VSS327739 WCO327739 WMK327739 WWG327739 Y393275 JU393275 TQ393275 ADM393275 ANI393275 AXE393275 BHA393275 BQW393275 CAS393275 CKO393275 CUK393275 DEG393275 DOC393275 DXY393275 EHU393275 ERQ393275 FBM393275 FLI393275 FVE393275 GFA393275 GOW393275 GYS393275 HIO393275 HSK393275 ICG393275 IMC393275 IVY393275 JFU393275 JPQ393275 JZM393275 KJI393275 KTE393275 LDA393275 LMW393275 LWS393275 MGO393275 MQK393275 NAG393275 NKC393275 NTY393275 ODU393275 ONQ393275 OXM393275 PHI393275 PRE393275 QBA393275 QKW393275 QUS393275 REO393275 ROK393275 RYG393275 SIC393275 SRY393275 TBU393275 TLQ393275 TVM393275 UFI393275 UPE393275 UZA393275 VIW393275 VSS393275 WCO393275 WMK393275 WWG393275 Y458811 JU458811 TQ458811 ADM458811 ANI458811 AXE458811 BHA458811 BQW458811 CAS458811 CKO458811 CUK458811 DEG458811 DOC458811 DXY458811 EHU458811 ERQ458811 FBM458811 FLI458811 FVE458811 GFA458811 GOW458811 GYS458811 HIO458811 HSK458811 ICG458811 IMC458811 IVY458811 JFU458811 JPQ458811 JZM458811 KJI458811 KTE458811 LDA458811 LMW458811 LWS458811 MGO458811 MQK458811 NAG458811 NKC458811 NTY458811 ODU458811 ONQ458811 OXM458811 PHI458811 PRE458811 QBA458811 QKW458811 QUS458811 REO458811 ROK458811 RYG458811 SIC458811 SRY458811 TBU458811 TLQ458811 TVM458811 UFI458811 UPE458811 UZA458811 VIW458811 VSS458811 WCO458811 WMK458811 WWG458811 Y524347 JU524347 TQ524347 ADM524347 ANI524347 AXE524347 BHA524347 BQW524347 CAS524347 CKO524347 CUK524347 DEG524347 DOC524347 DXY524347 EHU524347 ERQ524347 FBM524347 FLI524347 FVE524347 GFA524347 GOW524347 GYS524347 HIO524347 HSK524347 ICG524347 IMC524347 IVY524347 JFU524347 JPQ524347 JZM524347 KJI524347 KTE524347 LDA524347 LMW524347 LWS524347 MGO524347 MQK524347 NAG524347 NKC524347 NTY524347 ODU524347 ONQ524347 OXM524347 PHI524347 PRE524347 QBA524347 QKW524347 QUS524347 REO524347 ROK524347 RYG524347 SIC524347 SRY524347 TBU524347 TLQ524347 TVM524347 UFI524347 UPE524347 UZA524347 VIW524347 VSS524347 WCO524347 WMK524347 WWG524347 Y589883 JU589883 TQ589883 ADM589883 ANI589883 AXE589883 BHA589883 BQW589883 CAS589883 CKO589883 CUK589883 DEG589883 DOC589883 DXY589883 EHU589883 ERQ589883 FBM589883 FLI589883 FVE589883 GFA589883 GOW589883 GYS589883 HIO589883 HSK589883 ICG589883 IMC589883 IVY589883 JFU589883 JPQ589883 JZM589883 KJI589883 KTE589883 LDA589883 LMW589883 LWS589883 MGO589883 MQK589883 NAG589883 NKC589883 NTY589883 ODU589883 ONQ589883 OXM589883 PHI589883 PRE589883 QBA589883 QKW589883 QUS589883 REO589883 ROK589883 RYG589883 SIC589883 SRY589883 TBU589883 TLQ589883 TVM589883 UFI589883 UPE589883 UZA589883 VIW589883 VSS589883 WCO589883 WMK589883 WWG589883 Y655419 JU655419 TQ655419 ADM655419 ANI655419 AXE655419 BHA655419 BQW655419 CAS655419 CKO655419 CUK655419 DEG655419 DOC655419 DXY655419 EHU655419 ERQ655419 FBM655419 FLI655419 FVE655419 GFA655419 GOW655419 GYS655419 HIO655419 HSK655419 ICG655419 IMC655419 IVY655419 JFU655419 JPQ655419 JZM655419 KJI655419 KTE655419 LDA655419 LMW655419 LWS655419 MGO655419 MQK655419 NAG655419 NKC655419 NTY655419 ODU655419 ONQ655419 OXM655419 PHI655419 PRE655419 QBA655419 QKW655419 QUS655419 REO655419 ROK655419 RYG655419 SIC655419 SRY655419 TBU655419 TLQ655419 TVM655419 UFI655419 UPE655419 UZA655419 VIW655419 VSS655419 WCO655419 WMK655419 WWG655419 Y720955 JU720955 TQ720955 ADM720955 ANI720955 AXE720955 BHA720955 BQW720955 CAS720955 CKO720955 CUK720955 DEG720955 DOC720955 DXY720955 EHU720955 ERQ720955 FBM720955 FLI720955 FVE720955 GFA720955 GOW720955 GYS720955 HIO720955 HSK720955 ICG720955 IMC720955 IVY720955 JFU720955 JPQ720955 JZM720955 KJI720955 KTE720955 LDA720955 LMW720955 LWS720955 MGO720955 MQK720955 NAG720955 NKC720955 NTY720955 ODU720955 ONQ720955 OXM720955 PHI720955 PRE720955 QBA720955 QKW720955 QUS720955 REO720955 ROK720955 RYG720955 SIC720955 SRY720955 TBU720955 TLQ720955 TVM720955 UFI720955 UPE720955 UZA720955 VIW720955 VSS720955 WCO720955 WMK720955 WWG720955 Y786491 JU786491 TQ786491 ADM786491 ANI786491 AXE786491 BHA786491 BQW786491 CAS786491 CKO786491 CUK786491 DEG786491 DOC786491 DXY786491 EHU786491 ERQ786491 FBM786491 FLI786491 FVE786491 GFA786491 GOW786491 GYS786491 HIO786491 HSK786491 ICG786491 IMC786491 IVY786491 JFU786491 JPQ786491 JZM786491 KJI786491 KTE786491 LDA786491 LMW786491 LWS786491 MGO786491 MQK786491 NAG786491 NKC786491 NTY786491 ODU786491 ONQ786491 OXM786491 PHI786491 PRE786491 QBA786491 QKW786491 QUS786491 REO786491 ROK786491 RYG786491 SIC786491 SRY786491 TBU786491 TLQ786491 TVM786491 UFI786491 UPE786491 UZA786491 VIW786491 VSS786491 WCO786491 WMK786491 WWG786491 Y852027 JU852027 TQ852027 ADM852027 ANI852027 AXE852027 BHA852027 BQW852027 CAS852027 CKO852027 CUK852027 DEG852027 DOC852027 DXY852027 EHU852027 ERQ852027 FBM852027 FLI852027 FVE852027 GFA852027 GOW852027 GYS852027 HIO852027 HSK852027 ICG852027 IMC852027 IVY852027 JFU852027 JPQ852027 JZM852027 KJI852027 KTE852027 LDA852027 LMW852027 LWS852027 MGO852027 MQK852027 NAG852027 NKC852027 NTY852027 ODU852027 ONQ852027 OXM852027 PHI852027 PRE852027 QBA852027 QKW852027 QUS852027 REO852027 ROK852027 RYG852027 SIC852027 SRY852027 TBU852027 TLQ852027 TVM852027 UFI852027 UPE852027 UZA852027 VIW852027 VSS852027 WCO852027 WMK852027 WWG852027 Y917563 JU917563 TQ917563 ADM917563 ANI917563 AXE917563 BHA917563 BQW917563 CAS917563 CKO917563 CUK917563 DEG917563 DOC917563 DXY917563 EHU917563 ERQ917563 FBM917563 FLI917563 FVE917563 GFA917563 GOW917563 GYS917563 HIO917563 HSK917563 ICG917563 IMC917563 IVY917563 JFU917563 JPQ917563 JZM917563 KJI917563 KTE917563 LDA917563 LMW917563 LWS917563 MGO917563 MQK917563 NAG917563 NKC917563 NTY917563 ODU917563 ONQ917563 OXM917563 PHI917563 PRE917563 QBA917563 QKW917563 QUS917563 REO917563 ROK917563 RYG917563 SIC917563 SRY917563 TBU917563 TLQ917563 TVM917563 UFI917563 UPE917563 UZA917563 VIW917563 VSS917563 WCO917563 WMK917563 WWG917563 Y983099 JU983099 TQ983099 ADM983099 ANI983099 AXE983099 BHA983099 BQW983099 CAS983099 CKO983099 CUK983099 DEG983099 DOC983099 DXY983099 EHU983099 ERQ983099 FBM983099 FLI983099 FVE983099 GFA983099 GOW983099 GYS983099 HIO983099 HSK983099 ICG983099 IMC983099 IVY983099 JFU983099 JPQ983099 JZM983099 KJI983099 KTE983099 LDA983099 LMW983099 LWS983099 MGO983099 MQK983099 NAG983099 NKC983099 NTY983099 ODU983099 ONQ983099 OXM983099 PHI983099 PRE983099 QBA983099 QKW983099 QUS983099 REO983099 ROK983099 RYG983099 SIC983099 SRY983099 TBU983099 TLQ983099 TVM983099 UFI983099 UPE983099 UZA983099 VIW983099 VSS983099 WCO983099 WMK983099 WWG983099">
      <formula1>$AZ$14:$AZ$18</formula1>
    </dataValidation>
  </dataValidations>
  <printOptions horizontalCentered="1"/>
  <pageMargins left="0.11811023622047245" right="0.11811023622047245" top="0.15748031496062992" bottom="0.15748031496062992" header="0.31496062992125984" footer="0.31496062992125984"/>
  <pageSetup paperSize="9" scale="81" fitToHeight="0" orientation="portrait" r:id="rId1"/>
  <rowBreaks count="2" manualBreakCount="2">
    <brk id="56" max="40" man="1"/>
    <brk id="94" max="40" man="1"/>
  </rowBreaks>
  <colBreaks count="1" manualBreakCount="1">
    <brk id="41"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9</xdr:col>
                    <xdr:colOff>0</xdr:colOff>
                    <xdr:row>17</xdr:row>
                    <xdr:rowOff>266700</xdr:rowOff>
                  </from>
                  <to>
                    <xdr:col>10</xdr:col>
                    <xdr:colOff>83820</xdr:colOff>
                    <xdr:row>19</xdr:row>
                    <xdr:rowOff>7620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24</xdr:col>
                    <xdr:colOff>0</xdr:colOff>
                    <xdr:row>17</xdr:row>
                    <xdr:rowOff>266700</xdr:rowOff>
                  </from>
                  <to>
                    <xdr:col>25</xdr:col>
                    <xdr:colOff>83820</xdr:colOff>
                    <xdr:row>19</xdr:row>
                    <xdr:rowOff>7620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9</xdr:col>
                    <xdr:colOff>0</xdr:colOff>
                    <xdr:row>18</xdr:row>
                    <xdr:rowOff>198120</xdr:rowOff>
                  </from>
                  <to>
                    <xdr:col>10</xdr:col>
                    <xdr:colOff>83820</xdr:colOff>
                    <xdr:row>20</xdr:row>
                    <xdr:rowOff>30480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9</xdr:col>
                    <xdr:colOff>0</xdr:colOff>
                    <xdr:row>19</xdr:row>
                    <xdr:rowOff>198120</xdr:rowOff>
                  </from>
                  <to>
                    <xdr:col>10</xdr:col>
                    <xdr:colOff>83820</xdr:colOff>
                    <xdr:row>21</xdr:row>
                    <xdr:rowOff>30480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9</xdr:col>
                    <xdr:colOff>0</xdr:colOff>
                    <xdr:row>20</xdr:row>
                    <xdr:rowOff>198120</xdr:rowOff>
                  </from>
                  <to>
                    <xdr:col>10</xdr:col>
                    <xdr:colOff>83820</xdr:colOff>
                    <xdr:row>22</xdr:row>
                    <xdr:rowOff>30480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9</xdr:col>
                    <xdr:colOff>0</xdr:colOff>
                    <xdr:row>21</xdr:row>
                    <xdr:rowOff>182880</xdr:rowOff>
                  </from>
                  <to>
                    <xdr:col>10</xdr:col>
                    <xdr:colOff>83820</xdr:colOff>
                    <xdr:row>23</xdr:row>
                    <xdr:rowOff>38100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10</xdr:col>
                    <xdr:colOff>7620</xdr:colOff>
                    <xdr:row>26</xdr:row>
                    <xdr:rowOff>205740</xdr:rowOff>
                  </from>
                  <to>
                    <xdr:col>11</xdr:col>
                    <xdr:colOff>99060</xdr:colOff>
                    <xdr:row>28</xdr:row>
                    <xdr:rowOff>15240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23</xdr:col>
                    <xdr:colOff>7620</xdr:colOff>
                    <xdr:row>26</xdr:row>
                    <xdr:rowOff>205740</xdr:rowOff>
                  </from>
                  <to>
                    <xdr:col>24</xdr:col>
                    <xdr:colOff>99060</xdr:colOff>
                    <xdr:row>28</xdr:row>
                    <xdr:rowOff>15240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containsText" priority="43" operator="containsText" id="{E7055FED-9F9B-445F-8F2A-671B93CC8FF2}">
            <xm:f>NOT(ISERROR(SEARCH($L$10,L10)))</xm:f>
            <xm:f>$L$10</xm:f>
            <x14:dxf>
              <fill>
                <patternFill>
                  <bgColor theme="0"/>
                </patternFill>
              </fill>
            </x14:dxf>
          </x14:cfRule>
          <x14:cfRule type="containsText" priority="44" operator="containsText" id="{9E96DD3C-1CC1-484B-8D70-90B4F37D40EF}">
            <xm:f>NOT(ISERROR(SEARCH($L$10,L10)))</xm:f>
            <xm:f>$L$10</xm:f>
            <x14:dxf>
              <font>
                <color rgb="FF9C0006"/>
              </font>
              <fill>
                <patternFill>
                  <bgColor rgb="FFFFC7CE"/>
                </patternFill>
              </fill>
            </x14:dxf>
          </x14:cfRule>
          <xm:sqref>L10:AN10</xm:sqref>
        </x14:conditionalFormatting>
        <x14:conditionalFormatting xmlns:xm="http://schemas.microsoft.com/office/excel/2006/main">
          <x14:cfRule type="containsText" priority="42" operator="containsText" id="{E956E508-7F62-4D11-B58E-C2A867CC8F63}">
            <xm:f>NOT(ISERROR(SEARCH($L$11,L11)))</xm:f>
            <xm:f>$L$11</xm:f>
            <x14:dxf>
              <fill>
                <patternFill>
                  <bgColor theme="0"/>
                </patternFill>
              </fill>
            </x14:dxf>
          </x14:cfRule>
          <xm:sqref>L11:AN11</xm:sqref>
        </x14:conditionalFormatting>
        <x14:conditionalFormatting xmlns:xm="http://schemas.microsoft.com/office/excel/2006/main">
          <x14:cfRule type="containsText" priority="41" operator="containsText" id="{30B4FB28-8402-45CD-9789-4AE09D22B8AA}">
            <xm:f>NOT(ISERROR(SEARCH($L$12,L12)))</xm:f>
            <xm:f>$L$12</xm:f>
            <x14:dxf>
              <fill>
                <patternFill>
                  <bgColor theme="0"/>
                </patternFill>
              </fill>
            </x14:dxf>
          </x14:cfRule>
          <xm:sqref>L12:AN12</xm:sqref>
        </x14:conditionalFormatting>
        <x14:conditionalFormatting xmlns:xm="http://schemas.microsoft.com/office/excel/2006/main">
          <x14:cfRule type="containsText" priority="40" operator="containsText" id="{68DD71BE-79BD-4B64-857A-D83C312392F7}">
            <xm:f>NOT(ISERROR(SEARCH($L$13,L13)))</xm:f>
            <xm:f>$L$13</xm:f>
            <x14:dxf>
              <fill>
                <patternFill>
                  <bgColor theme="0"/>
                </patternFill>
              </fill>
            </x14:dxf>
          </x14:cfRule>
          <xm:sqref>L13:AN13</xm:sqref>
        </x14:conditionalFormatting>
        <x14:conditionalFormatting xmlns:xm="http://schemas.microsoft.com/office/excel/2006/main">
          <x14:cfRule type="containsText" priority="37" operator="containsText" id="{3EA255F9-E5A4-4C3F-80C2-2DAE9C90641B}">
            <xm:f>NOT(ISERROR(SEARCH($Y$15,AU16)))</xm:f>
            <xm:f>$Y$15</xm:f>
            <x14:dxf>
              <fill>
                <patternFill>
                  <bgColor theme="0"/>
                </patternFill>
              </fill>
            </x14:dxf>
          </x14:cfRule>
          <xm:sqref>AU16</xm:sqref>
        </x14:conditionalFormatting>
        <x14:conditionalFormatting xmlns:xm="http://schemas.microsoft.com/office/excel/2006/main">
          <x14:cfRule type="containsText" priority="33" operator="containsText" id="{9C0AD80A-B823-4EAB-8DDC-949801155A7F}">
            <xm:f>NOT(ISERROR(SEARCH($R$17,R17)))</xm:f>
            <xm:f>$R$17</xm:f>
            <x14:dxf>
              <fill>
                <patternFill>
                  <bgColor theme="0"/>
                </patternFill>
              </fill>
            </x14:dxf>
          </x14:cfRule>
          <xm:sqref>R17</xm:sqref>
        </x14:conditionalFormatting>
        <x14:conditionalFormatting xmlns:xm="http://schemas.microsoft.com/office/excel/2006/main">
          <x14:cfRule type="containsText" priority="32" operator="containsText" id="{164D6A18-9702-45AE-AB39-FC3D860C8EFB}">
            <xm:f>NOT(ISERROR(SEARCH($S$17,S17)))</xm:f>
            <xm:f>$S$17</xm:f>
            <x14:dxf>
              <fill>
                <patternFill>
                  <bgColor theme="0"/>
                </patternFill>
              </fill>
            </x14:dxf>
          </x14:cfRule>
          <xm:sqref>S17</xm:sqref>
        </x14:conditionalFormatting>
        <x14:conditionalFormatting xmlns:xm="http://schemas.microsoft.com/office/excel/2006/main">
          <x14:cfRule type="containsText" priority="31" operator="containsText" id="{B7680D76-47E8-4147-9C1C-31C96051A5C5}">
            <xm:f>NOT(ISERROR(SEARCH($T$17,T17)))</xm:f>
            <xm:f>$T$17</xm:f>
            <x14:dxf>
              <fill>
                <patternFill>
                  <bgColor theme="0"/>
                </patternFill>
              </fill>
            </x14:dxf>
          </x14:cfRule>
          <xm:sqref>T17</xm:sqref>
        </x14:conditionalFormatting>
        <x14:conditionalFormatting xmlns:xm="http://schemas.microsoft.com/office/excel/2006/main">
          <x14:cfRule type="containsText" priority="30" operator="containsText" id="{DBEBED6B-CB89-4E8B-A914-FCE02AF7E1BC}">
            <xm:f>NOT(ISERROR(SEARCH($U$17,U17)))</xm:f>
            <xm:f>$U$17</xm:f>
            <x14:dxf>
              <fill>
                <patternFill>
                  <bgColor theme="0"/>
                </patternFill>
              </fill>
            </x14:dxf>
          </x14:cfRule>
          <xm:sqref>U17</xm:sqref>
        </x14:conditionalFormatting>
        <x14:conditionalFormatting xmlns:xm="http://schemas.microsoft.com/office/excel/2006/main">
          <x14:cfRule type="containsText" priority="29" operator="containsText" id="{3E8278FD-518C-4A92-9F14-7E52E81364D2}">
            <xm:f>NOT(ISERROR(SEARCH($V$17,V17)))</xm:f>
            <xm:f>$V$17</xm:f>
            <x14:dxf>
              <fill>
                <patternFill>
                  <bgColor theme="0"/>
                </patternFill>
              </fill>
            </x14:dxf>
          </x14:cfRule>
          <xm:sqref>V17</xm:sqref>
        </x14:conditionalFormatting>
        <x14:conditionalFormatting xmlns:xm="http://schemas.microsoft.com/office/excel/2006/main">
          <x14:cfRule type="containsText" priority="28" operator="containsText" id="{0B18888E-9A87-49E1-9E8F-2F498A541FC4}">
            <xm:f>NOT(ISERROR(SEARCH($W$17,W17)))</xm:f>
            <xm:f>$W$17</xm:f>
            <x14:dxf>
              <fill>
                <patternFill>
                  <bgColor theme="0"/>
                </patternFill>
              </fill>
            </x14:dxf>
          </x14:cfRule>
          <xm:sqref>W17</xm:sqref>
        </x14:conditionalFormatting>
        <x14:conditionalFormatting xmlns:xm="http://schemas.microsoft.com/office/excel/2006/main">
          <x14:cfRule type="containsText" priority="27" operator="containsText" id="{D4B1C0D5-426C-46E8-B951-0E05DCDF02FB}">
            <xm:f>NOT(ISERROR(SEARCH($Y$17,Y17)))</xm:f>
            <xm:f>$Y$17</xm:f>
            <x14:dxf>
              <fill>
                <patternFill>
                  <bgColor theme="0"/>
                </patternFill>
              </fill>
            </x14:dxf>
          </x14:cfRule>
          <xm:sqref>Y17</xm:sqref>
        </x14:conditionalFormatting>
        <x14:conditionalFormatting xmlns:xm="http://schemas.microsoft.com/office/excel/2006/main">
          <x14:cfRule type="containsText" priority="26" operator="containsText" id="{B965658D-B27E-4DBE-A0E8-330EE325805F}">
            <xm:f>NOT(ISERROR(SEARCH($Z$17,Z17)))</xm:f>
            <xm:f>$Z$17</xm:f>
            <x14:dxf>
              <fill>
                <patternFill>
                  <bgColor theme="0"/>
                </patternFill>
              </fill>
            </x14:dxf>
          </x14:cfRule>
          <xm:sqref>Z17</xm:sqref>
        </x14:conditionalFormatting>
        <x14:conditionalFormatting xmlns:xm="http://schemas.microsoft.com/office/excel/2006/main">
          <x14:cfRule type="containsText" priority="25" operator="containsText" id="{E599D7D2-4C7F-4D0B-B7D4-F3755F6D2D5E}">
            <xm:f>NOT(ISERROR(SEARCH($AA$17,AA17)))</xm:f>
            <xm:f>$AA$17</xm:f>
            <x14:dxf>
              <fill>
                <patternFill>
                  <bgColor theme="0"/>
                </patternFill>
              </fill>
            </x14:dxf>
          </x14:cfRule>
          <xm:sqref>AA17</xm:sqref>
        </x14:conditionalFormatting>
        <x14:conditionalFormatting xmlns:xm="http://schemas.microsoft.com/office/excel/2006/main">
          <x14:cfRule type="containsText" priority="24" operator="containsText" id="{E58A3954-96B0-407E-B5F0-C6233ABA0FAB}">
            <xm:f>NOT(ISERROR(SEARCH($AB$17,AB17)))</xm:f>
            <xm:f>$AB$17</xm:f>
            <x14:dxf>
              <fill>
                <patternFill>
                  <bgColor theme="0"/>
                </patternFill>
              </fill>
            </x14:dxf>
          </x14:cfRule>
          <xm:sqref>AB17</xm:sqref>
        </x14:conditionalFormatting>
        <x14:conditionalFormatting xmlns:xm="http://schemas.microsoft.com/office/excel/2006/main">
          <x14:cfRule type="containsText" priority="23" operator="containsText" id="{E4EC38BE-869B-45EC-8904-D5A1796413E3}">
            <xm:f>NOT(ISERROR(SEARCH($AC$17,AC17)))</xm:f>
            <xm:f>$AC$17</xm:f>
            <x14:dxf>
              <fill>
                <patternFill>
                  <bgColor theme="0"/>
                </patternFill>
              </fill>
            </x14:dxf>
          </x14:cfRule>
          <xm:sqref>AC17</xm:sqref>
        </x14:conditionalFormatting>
        <x14:conditionalFormatting xmlns:xm="http://schemas.microsoft.com/office/excel/2006/main">
          <x14:cfRule type="containsText" priority="22" operator="containsText" id="{123B7CEF-D484-44D9-A100-A16C1CEC9DF9}">
            <xm:f>NOT(ISERROR(SEARCH($AD$17,AD17)))</xm:f>
            <xm:f>$AD$17</xm:f>
            <x14:dxf>
              <fill>
                <patternFill>
                  <bgColor theme="0"/>
                </patternFill>
              </fill>
            </x14:dxf>
          </x14:cfRule>
          <xm:sqref>AD17</xm:sqref>
        </x14:conditionalFormatting>
        <x14:conditionalFormatting xmlns:xm="http://schemas.microsoft.com/office/excel/2006/main">
          <x14:cfRule type="containsText" priority="21" operator="containsText" id="{3DF7A524-5B06-42A4-945D-EBD12143EDCD}">
            <xm:f>NOT(ISERROR(SEARCH($AE$17,AE17)))</xm:f>
            <xm:f>$AE$17</xm:f>
            <x14:dxf>
              <fill>
                <patternFill>
                  <bgColor theme="0"/>
                </patternFill>
              </fill>
            </x14:dxf>
          </x14:cfRule>
          <xm:sqref>AE17</xm:sqref>
        </x14:conditionalFormatting>
        <x14:conditionalFormatting xmlns:xm="http://schemas.microsoft.com/office/excel/2006/main">
          <x14:cfRule type="containsText" priority="20" operator="containsText" id="{FBECB352-10AE-4839-9898-A7D831DA408C}">
            <xm:f>NOT(ISERROR(SEARCH($AF$17,AF17)))</xm:f>
            <xm:f>$AF$17</xm:f>
            <x14:dxf>
              <fill>
                <patternFill>
                  <bgColor theme="0"/>
                </patternFill>
              </fill>
            </x14:dxf>
          </x14:cfRule>
          <xm:sqref>AF17</xm:sqref>
        </x14:conditionalFormatting>
        <x14:conditionalFormatting xmlns:xm="http://schemas.microsoft.com/office/excel/2006/main">
          <x14:cfRule type="containsText" priority="19" operator="containsText" id="{A8E3ED02-C782-42FF-BA6C-A70D7886ADB1}">
            <xm:f>NOT(ISERROR(SEARCH($AG$17,AG17)))</xm:f>
            <xm:f>$AG$17</xm:f>
            <x14:dxf>
              <fill>
                <patternFill>
                  <bgColor theme="0"/>
                </patternFill>
              </fill>
            </x14:dxf>
          </x14:cfRule>
          <xm:sqref>AG17</xm:sqref>
        </x14:conditionalFormatting>
        <x14:conditionalFormatting xmlns:xm="http://schemas.microsoft.com/office/excel/2006/main">
          <x14:cfRule type="containsText" priority="18" operator="containsText" id="{E18138BD-D455-409C-BEC7-207B7E74257B}">
            <xm:f>NOT(ISERROR(SEARCH($AH$17,AH17)))</xm:f>
            <xm:f>$AH$17</xm:f>
            <x14:dxf>
              <fill>
                <patternFill>
                  <bgColor theme="0"/>
                </patternFill>
              </fill>
            </x14:dxf>
          </x14:cfRule>
          <xm:sqref>AH17</xm:sqref>
        </x14:conditionalFormatting>
        <x14:conditionalFormatting xmlns:xm="http://schemas.microsoft.com/office/excel/2006/main">
          <x14:cfRule type="containsText" priority="17" operator="containsText" id="{437472B3-1D73-4B00-AB19-22E5C1D1A4C6}">
            <xm:f>NOT(ISERROR(SEARCH($AI$17,AI17)))</xm:f>
            <xm:f>$AI$17</xm:f>
            <x14:dxf>
              <fill>
                <patternFill>
                  <bgColor theme="0"/>
                </patternFill>
              </fill>
            </x14:dxf>
          </x14:cfRule>
          <xm:sqref>AI17</xm:sqref>
        </x14:conditionalFormatting>
        <x14:conditionalFormatting xmlns:xm="http://schemas.microsoft.com/office/excel/2006/main">
          <x14:cfRule type="containsText" priority="16" operator="containsText" id="{DA659E15-77AB-41B4-BBA3-C155DE3B4D4F}">
            <xm:f>NOT(ISERROR(SEARCH($AJ$17,AJ17)))</xm:f>
            <xm:f>$AJ$17</xm:f>
            <x14:dxf>
              <fill>
                <patternFill>
                  <bgColor theme="0"/>
                </patternFill>
              </fill>
            </x14:dxf>
          </x14:cfRule>
          <xm:sqref>AJ17</xm:sqref>
        </x14:conditionalFormatting>
        <x14:conditionalFormatting xmlns:xm="http://schemas.microsoft.com/office/excel/2006/main">
          <x14:cfRule type="containsText" priority="15" operator="containsText" id="{81C2AD2F-7D6B-45B5-AECB-C2830679FF3F}">
            <xm:f>NOT(ISERROR(SEARCH($AK$17,AK17)))</xm:f>
            <xm:f>$AK$17</xm:f>
            <x14:dxf>
              <fill>
                <patternFill>
                  <bgColor theme="0"/>
                </patternFill>
              </fill>
            </x14:dxf>
          </x14:cfRule>
          <xm:sqref>AK17</xm:sqref>
        </x14:conditionalFormatting>
        <x14:conditionalFormatting xmlns:xm="http://schemas.microsoft.com/office/excel/2006/main">
          <x14:cfRule type="containsText" priority="14" operator="containsText" id="{4B237618-8623-4536-B619-E729BABF0998}">
            <xm:f>NOT(ISERROR(SEARCH($AL$17,AL17)))</xm:f>
            <xm:f>$AL$17</xm:f>
            <x14:dxf>
              <fill>
                <patternFill>
                  <bgColor theme="0"/>
                </patternFill>
              </fill>
            </x14:dxf>
          </x14:cfRule>
          <xm:sqref>AL17</xm:sqref>
        </x14:conditionalFormatting>
        <x14:conditionalFormatting xmlns:xm="http://schemas.microsoft.com/office/excel/2006/main">
          <x14:cfRule type="containsText" priority="13" operator="containsText" id="{1A0BD92A-045F-4ABA-9BC8-B9311E177705}">
            <xm:f>NOT(ISERROR(SEARCH($AM$17,AM17)))</xm:f>
            <xm:f>$AM$17</xm:f>
            <x14:dxf>
              <fill>
                <patternFill>
                  <bgColor theme="0"/>
                </patternFill>
              </fill>
            </x14:dxf>
          </x14:cfRule>
          <xm:sqref>AM17</xm:sqref>
        </x14:conditionalFormatting>
        <x14:conditionalFormatting xmlns:xm="http://schemas.microsoft.com/office/excel/2006/main">
          <x14:cfRule type="containsText" priority="12" operator="containsText" id="{8DF14BC3-8533-40A4-B426-E2239B2620CA}">
            <xm:f>NOT(ISERROR(SEARCH($X$17,X17)))</xm:f>
            <xm:f>$X$17</xm:f>
            <x14:dxf>
              <fill>
                <patternFill>
                  <bgColor theme="0"/>
                </patternFill>
              </fill>
            </x14:dxf>
          </x14:cfRule>
          <xm:sqref>X17</xm:sqref>
        </x14:conditionalFormatting>
        <x14:conditionalFormatting xmlns:xm="http://schemas.microsoft.com/office/excel/2006/main">
          <x14:cfRule type="containsText" priority="10" operator="containsText" id="{573C9172-3E9B-4221-B262-BBB57C95BDF2}">
            <xm:f>NOT(ISERROR(SEARCH($I$98,I98)))</xm:f>
            <xm:f>$I$98</xm:f>
            <x14:dxf>
              <fill>
                <patternFill>
                  <bgColor theme="0"/>
                </patternFill>
              </fill>
            </x14:dxf>
          </x14:cfRule>
          <xm:sqref>I98:AI98</xm:sqref>
        </x14:conditionalFormatting>
        <x14:conditionalFormatting xmlns:xm="http://schemas.microsoft.com/office/excel/2006/main">
          <x14:cfRule type="containsText" priority="9" operator="containsText" id="{430CF7B6-4D4A-4769-8A16-D8025DCD1CD4}">
            <xm:f>NOT(ISERROR(SEARCH($I$99,I99)))</xm:f>
            <xm:f>$I$99</xm:f>
            <x14:dxf>
              <fill>
                <patternFill>
                  <bgColor theme="0"/>
                </patternFill>
              </fill>
            </x14:dxf>
          </x14:cfRule>
          <xm:sqref>I99:AI99</xm:sqref>
        </x14:conditionalFormatting>
        <x14:conditionalFormatting xmlns:xm="http://schemas.microsoft.com/office/excel/2006/main">
          <x14:cfRule type="containsText" priority="8" operator="containsText" id="{D4348AE8-FA95-44D6-A643-FC3A860C3DFB}">
            <xm:f>NOT(ISERROR(SEARCH($I$100,I100)))</xm:f>
            <xm:f>$I$100</xm:f>
            <x14:dxf>
              <fill>
                <patternFill>
                  <bgColor theme="0"/>
                </patternFill>
              </fill>
            </x14:dxf>
          </x14:cfRule>
          <xm:sqref>I100:AI100</xm:sqref>
        </x14:conditionalFormatting>
        <x14:conditionalFormatting xmlns:xm="http://schemas.microsoft.com/office/excel/2006/main">
          <x14:cfRule type="containsText" priority="7" operator="containsText" id="{5205F854-D4EC-4840-8C05-D975DA44E02E}">
            <xm:f>NOT(ISERROR(SEARCH($I$101,I101)))</xm:f>
            <xm:f>$I$101</xm:f>
            <x14:dxf>
              <fill>
                <patternFill>
                  <bgColor theme="0"/>
                </patternFill>
              </fill>
            </x14:dxf>
          </x14:cfRule>
          <xm:sqref>I101:AI101</xm:sqref>
        </x14:conditionalFormatting>
        <x14:conditionalFormatting xmlns:xm="http://schemas.microsoft.com/office/excel/2006/main">
          <x14:cfRule type="containsText" priority="6" operator="containsText" id="{098673E5-AFBE-41B6-88F0-C2EA6CF41DBB}">
            <xm:f>NOT(ISERROR(SEARCH($I$102,I102)))</xm:f>
            <xm:f>$I$102</xm:f>
            <x14:dxf>
              <fill>
                <patternFill>
                  <bgColor theme="0"/>
                </patternFill>
              </fill>
            </x14:dxf>
          </x14:cfRule>
          <xm:sqref>I102:L102</xm:sqref>
        </x14:conditionalFormatting>
        <x14:conditionalFormatting xmlns:xm="http://schemas.microsoft.com/office/excel/2006/main">
          <x14:cfRule type="containsText" priority="5" operator="containsText" id="{A8446782-3AF8-4F64-91FB-CD8D788C1022}">
            <xm:f>NOT(ISERROR(SEARCH($N$102,N102)))</xm:f>
            <xm:f>$N$102</xm:f>
            <x14:dxf>
              <fill>
                <patternFill>
                  <bgColor theme="0"/>
                </patternFill>
              </fill>
            </x14:dxf>
          </x14:cfRule>
          <xm:sqref>N102:Q102</xm:sqref>
        </x14:conditionalFormatting>
        <x14:conditionalFormatting xmlns:xm="http://schemas.microsoft.com/office/excel/2006/main">
          <x14:cfRule type="containsText" priority="4" operator="containsText" id="{A790BAD4-375A-4D00-80A2-57EEF9A21903}">
            <xm:f>NOT(ISERROR(SEARCH($S$102,S102)))</xm:f>
            <xm:f>$S$102</xm:f>
            <x14:dxf>
              <fill>
                <patternFill>
                  <bgColor theme="0"/>
                </patternFill>
              </fill>
            </x14:dxf>
          </x14:cfRule>
          <xm:sqref>S102:AI102</xm:sqref>
        </x14:conditionalFormatting>
        <x14:conditionalFormatting xmlns:xm="http://schemas.microsoft.com/office/excel/2006/main">
          <x14:cfRule type="containsText" priority="3" operator="containsText" id="{98AB81BA-460A-4135-8AA1-63327E97AAFE}">
            <xm:f>NOT(ISERROR(SEARCH($I$103,I103)))</xm:f>
            <xm:f>$I$103</xm:f>
            <x14:dxf>
              <fill>
                <patternFill>
                  <bgColor theme="0"/>
                </patternFill>
              </fill>
            </x14:dxf>
          </x14:cfRule>
          <xm:sqref>I103:AI103</xm:sqref>
        </x14:conditionalFormatting>
        <x14:conditionalFormatting xmlns:xm="http://schemas.microsoft.com/office/excel/2006/main">
          <x14:cfRule type="containsText" priority="2" operator="containsText" id="{57083ABC-939C-4929-B8CE-E83A56A789B4}">
            <xm:f>NOT(ISERROR(SEARCH($I$97,I96)))</xm:f>
            <xm:f>$I$97</xm:f>
            <x14:dxf>
              <fill>
                <patternFill>
                  <bgColor theme="0"/>
                </patternFill>
              </fill>
            </x14:dxf>
          </x14:cfRule>
          <xm:sqref>I96:AI96</xm:sqref>
        </x14:conditionalFormatting>
        <x14:conditionalFormatting xmlns:xm="http://schemas.microsoft.com/office/excel/2006/main">
          <x14:cfRule type="containsText" priority="1" operator="containsText" id="{5EC91ED8-8F2A-44E3-B45C-45647BA938F9}">
            <xm:f>NOT(ISERROR(SEARCH($I$98,I97)))</xm:f>
            <xm:f>$I$98</xm:f>
            <x14:dxf>
              <fill>
                <patternFill>
                  <bgColor theme="0"/>
                </patternFill>
              </fill>
            </x14:dxf>
          </x14:cfRule>
          <xm:sqref>I97:AI97</xm:sqref>
        </x14:conditionalFormatting>
      </x14:conditionalFormatting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pageSetUpPr fitToPage="1"/>
  </sheetPr>
  <dimension ref="A1:AV102"/>
  <sheetViews>
    <sheetView workbookViewId="0"/>
  </sheetViews>
  <sheetFormatPr defaultColWidth="2.59765625" defaultRowHeight="18" x14ac:dyDescent="0.45"/>
  <cols>
    <col min="1" max="40" width="2.59765625" style="15" customWidth="1"/>
    <col min="41" max="41" width="0.796875" style="15" customWidth="1"/>
    <col min="42" max="256" width="2.59765625" style="15"/>
    <col min="257" max="296" width="2.59765625" style="15" customWidth="1"/>
    <col min="297" max="297" width="0.796875" style="15" customWidth="1"/>
    <col min="298" max="512" width="2.59765625" style="15"/>
    <col min="513" max="552" width="2.59765625" style="15" customWidth="1"/>
    <col min="553" max="553" width="0.796875" style="15" customWidth="1"/>
    <col min="554" max="768" width="2.59765625" style="15"/>
    <col min="769" max="808" width="2.59765625" style="15" customWidth="1"/>
    <col min="809" max="809" width="0.796875" style="15" customWidth="1"/>
    <col min="810" max="1024" width="2.59765625" style="15"/>
    <col min="1025" max="1064" width="2.59765625" style="15" customWidth="1"/>
    <col min="1065" max="1065" width="0.796875" style="15" customWidth="1"/>
    <col min="1066" max="1280" width="2.59765625" style="15"/>
    <col min="1281" max="1320" width="2.59765625" style="15" customWidth="1"/>
    <col min="1321" max="1321" width="0.796875" style="15" customWidth="1"/>
    <col min="1322" max="1536" width="2.59765625" style="15"/>
    <col min="1537" max="1576" width="2.59765625" style="15" customWidth="1"/>
    <col min="1577" max="1577" width="0.796875" style="15" customWidth="1"/>
    <col min="1578" max="1792" width="2.59765625" style="15"/>
    <col min="1793" max="1832" width="2.59765625" style="15" customWidth="1"/>
    <col min="1833" max="1833" width="0.796875" style="15" customWidth="1"/>
    <col min="1834" max="2048" width="2.59765625" style="15"/>
    <col min="2049" max="2088" width="2.59765625" style="15" customWidth="1"/>
    <col min="2089" max="2089" width="0.796875" style="15" customWidth="1"/>
    <col min="2090" max="2304" width="2.59765625" style="15"/>
    <col min="2305" max="2344" width="2.59765625" style="15" customWidth="1"/>
    <col min="2345" max="2345" width="0.796875" style="15" customWidth="1"/>
    <col min="2346" max="2560" width="2.59765625" style="15"/>
    <col min="2561" max="2600" width="2.59765625" style="15" customWidth="1"/>
    <col min="2601" max="2601" width="0.796875" style="15" customWidth="1"/>
    <col min="2602" max="2816" width="2.59765625" style="15"/>
    <col min="2817" max="2856" width="2.59765625" style="15" customWidth="1"/>
    <col min="2857" max="2857" width="0.796875" style="15" customWidth="1"/>
    <col min="2858" max="3072" width="2.59765625" style="15"/>
    <col min="3073" max="3112" width="2.59765625" style="15" customWidth="1"/>
    <col min="3113" max="3113" width="0.796875" style="15" customWidth="1"/>
    <col min="3114" max="3328" width="2.59765625" style="15"/>
    <col min="3329" max="3368" width="2.59765625" style="15" customWidth="1"/>
    <col min="3369" max="3369" width="0.796875" style="15" customWidth="1"/>
    <col min="3370" max="3584" width="2.59765625" style="15"/>
    <col min="3585" max="3624" width="2.59765625" style="15" customWidth="1"/>
    <col min="3625" max="3625" width="0.796875" style="15" customWidth="1"/>
    <col min="3626" max="3840" width="2.59765625" style="15"/>
    <col min="3841" max="3880" width="2.59765625" style="15" customWidth="1"/>
    <col min="3881" max="3881" width="0.796875" style="15" customWidth="1"/>
    <col min="3882" max="4096" width="2.59765625" style="15"/>
    <col min="4097" max="4136" width="2.59765625" style="15" customWidth="1"/>
    <col min="4137" max="4137" width="0.796875" style="15" customWidth="1"/>
    <col min="4138" max="4352" width="2.59765625" style="15"/>
    <col min="4353" max="4392" width="2.59765625" style="15" customWidth="1"/>
    <col min="4393" max="4393" width="0.796875" style="15" customWidth="1"/>
    <col min="4394" max="4608" width="2.59765625" style="15"/>
    <col min="4609" max="4648" width="2.59765625" style="15" customWidth="1"/>
    <col min="4649" max="4649" width="0.796875" style="15" customWidth="1"/>
    <col min="4650" max="4864" width="2.59765625" style="15"/>
    <col min="4865" max="4904" width="2.59765625" style="15" customWidth="1"/>
    <col min="4905" max="4905" width="0.796875" style="15" customWidth="1"/>
    <col min="4906" max="5120" width="2.59765625" style="15"/>
    <col min="5121" max="5160" width="2.59765625" style="15" customWidth="1"/>
    <col min="5161" max="5161" width="0.796875" style="15" customWidth="1"/>
    <col min="5162" max="5376" width="2.59765625" style="15"/>
    <col min="5377" max="5416" width="2.59765625" style="15" customWidth="1"/>
    <col min="5417" max="5417" width="0.796875" style="15" customWidth="1"/>
    <col min="5418" max="5632" width="2.59765625" style="15"/>
    <col min="5633" max="5672" width="2.59765625" style="15" customWidth="1"/>
    <col min="5673" max="5673" width="0.796875" style="15" customWidth="1"/>
    <col min="5674" max="5888" width="2.59765625" style="15"/>
    <col min="5889" max="5928" width="2.59765625" style="15" customWidth="1"/>
    <col min="5929" max="5929" width="0.796875" style="15" customWidth="1"/>
    <col min="5930" max="6144" width="2.59765625" style="15"/>
    <col min="6145" max="6184" width="2.59765625" style="15" customWidth="1"/>
    <col min="6185" max="6185" width="0.796875" style="15" customWidth="1"/>
    <col min="6186" max="6400" width="2.59765625" style="15"/>
    <col min="6401" max="6440" width="2.59765625" style="15" customWidth="1"/>
    <col min="6441" max="6441" width="0.796875" style="15" customWidth="1"/>
    <col min="6442" max="6656" width="2.59765625" style="15"/>
    <col min="6657" max="6696" width="2.59765625" style="15" customWidth="1"/>
    <col min="6697" max="6697" width="0.796875" style="15" customWidth="1"/>
    <col min="6698" max="6912" width="2.59765625" style="15"/>
    <col min="6913" max="6952" width="2.59765625" style="15" customWidth="1"/>
    <col min="6953" max="6953" width="0.796875" style="15" customWidth="1"/>
    <col min="6954" max="7168" width="2.59765625" style="15"/>
    <col min="7169" max="7208" width="2.59765625" style="15" customWidth="1"/>
    <col min="7209" max="7209" width="0.796875" style="15" customWidth="1"/>
    <col min="7210" max="7424" width="2.59765625" style="15"/>
    <col min="7425" max="7464" width="2.59765625" style="15" customWidth="1"/>
    <col min="7465" max="7465" width="0.796875" style="15" customWidth="1"/>
    <col min="7466" max="7680" width="2.59765625" style="15"/>
    <col min="7681" max="7720" width="2.59765625" style="15" customWidth="1"/>
    <col min="7721" max="7721" width="0.796875" style="15" customWidth="1"/>
    <col min="7722" max="7936" width="2.59765625" style="15"/>
    <col min="7937" max="7976" width="2.59765625" style="15" customWidth="1"/>
    <col min="7977" max="7977" width="0.796875" style="15" customWidth="1"/>
    <col min="7978" max="8192" width="2.59765625" style="15"/>
    <col min="8193" max="8232" width="2.59765625" style="15" customWidth="1"/>
    <col min="8233" max="8233" width="0.796875" style="15" customWidth="1"/>
    <col min="8234" max="8448" width="2.59765625" style="15"/>
    <col min="8449" max="8488" width="2.59765625" style="15" customWidth="1"/>
    <col min="8489" max="8489" width="0.796875" style="15" customWidth="1"/>
    <col min="8490" max="8704" width="2.59765625" style="15"/>
    <col min="8705" max="8744" width="2.59765625" style="15" customWidth="1"/>
    <col min="8745" max="8745" width="0.796875" style="15" customWidth="1"/>
    <col min="8746" max="8960" width="2.59765625" style="15"/>
    <col min="8961" max="9000" width="2.59765625" style="15" customWidth="1"/>
    <col min="9001" max="9001" width="0.796875" style="15" customWidth="1"/>
    <col min="9002" max="9216" width="2.59765625" style="15"/>
    <col min="9217" max="9256" width="2.59765625" style="15" customWidth="1"/>
    <col min="9257" max="9257" width="0.796875" style="15" customWidth="1"/>
    <col min="9258" max="9472" width="2.59765625" style="15"/>
    <col min="9473" max="9512" width="2.59765625" style="15" customWidth="1"/>
    <col min="9513" max="9513" width="0.796875" style="15" customWidth="1"/>
    <col min="9514" max="9728" width="2.59765625" style="15"/>
    <col min="9729" max="9768" width="2.59765625" style="15" customWidth="1"/>
    <col min="9769" max="9769" width="0.796875" style="15" customWidth="1"/>
    <col min="9770" max="9984" width="2.59765625" style="15"/>
    <col min="9985" max="10024" width="2.59765625" style="15" customWidth="1"/>
    <col min="10025" max="10025" width="0.796875" style="15" customWidth="1"/>
    <col min="10026" max="10240" width="2.59765625" style="15"/>
    <col min="10241" max="10280" width="2.59765625" style="15" customWidth="1"/>
    <col min="10281" max="10281" width="0.796875" style="15" customWidth="1"/>
    <col min="10282" max="10496" width="2.59765625" style="15"/>
    <col min="10497" max="10536" width="2.59765625" style="15" customWidth="1"/>
    <col min="10537" max="10537" width="0.796875" style="15" customWidth="1"/>
    <col min="10538" max="10752" width="2.59765625" style="15"/>
    <col min="10753" max="10792" width="2.59765625" style="15" customWidth="1"/>
    <col min="10793" max="10793" width="0.796875" style="15" customWidth="1"/>
    <col min="10794" max="11008" width="2.59765625" style="15"/>
    <col min="11009" max="11048" width="2.59765625" style="15" customWidth="1"/>
    <col min="11049" max="11049" width="0.796875" style="15" customWidth="1"/>
    <col min="11050" max="11264" width="2.59765625" style="15"/>
    <col min="11265" max="11304" width="2.59765625" style="15" customWidth="1"/>
    <col min="11305" max="11305" width="0.796875" style="15" customWidth="1"/>
    <col min="11306" max="11520" width="2.59765625" style="15"/>
    <col min="11521" max="11560" width="2.59765625" style="15" customWidth="1"/>
    <col min="11561" max="11561" width="0.796875" style="15" customWidth="1"/>
    <col min="11562" max="11776" width="2.59765625" style="15"/>
    <col min="11777" max="11816" width="2.59765625" style="15" customWidth="1"/>
    <col min="11817" max="11817" width="0.796875" style="15" customWidth="1"/>
    <col min="11818" max="12032" width="2.59765625" style="15"/>
    <col min="12033" max="12072" width="2.59765625" style="15" customWidth="1"/>
    <col min="12073" max="12073" width="0.796875" style="15" customWidth="1"/>
    <col min="12074" max="12288" width="2.59765625" style="15"/>
    <col min="12289" max="12328" width="2.59765625" style="15" customWidth="1"/>
    <col min="12329" max="12329" width="0.796875" style="15" customWidth="1"/>
    <col min="12330" max="12544" width="2.59765625" style="15"/>
    <col min="12545" max="12584" width="2.59765625" style="15" customWidth="1"/>
    <col min="12585" max="12585" width="0.796875" style="15" customWidth="1"/>
    <col min="12586" max="12800" width="2.59765625" style="15"/>
    <col min="12801" max="12840" width="2.59765625" style="15" customWidth="1"/>
    <col min="12841" max="12841" width="0.796875" style="15" customWidth="1"/>
    <col min="12842" max="13056" width="2.59765625" style="15"/>
    <col min="13057" max="13096" width="2.59765625" style="15" customWidth="1"/>
    <col min="13097" max="13097" width="0.796875" style="15" customWidth="1"/>
    <col min="13098" max="13312" width="2.59765625" style="15"/>
    <col min="13313" max="13352" width="2.59765625" style="15" customWidth="1"/>
    <col min="13353" max="13353" width="0.796875" style="15" customWidth="1"/>
    <col min="13354" max="13568" width="2.59765625" style="15"/>
    <col min="13569" max="13608" width="2.59765625" style="15" customWidth="1"/>
    <col min="13609" max="13609" width="0.796875" style="15" customWidth="1"/>
    <col min="13610" max="13824" width="2.59765625" style="15"/>
    <col min="13825" max="13864" width="2.59765625" style="15" customWidth="1"/>
    <col min="13865" max="13865" width="0.796875" style="15" customWidth="1"/>
    <col min="13866" max="14080" width="2.59765625" style="15"/>
    <col min="14081" max="14120" width="2.59765625" style="15" customWidth="1"/>
    <col min="14121" max="14121" width="0.796875" style="15" customWidth="1"/>
    <col min="14122" max="14336" width="2.59765625" style="15"/>
    <col min="14337" max="14376" width="2.59765625" style="15" customWidth="1"/>
    <col min="14377" max="14377" width="0.796875" style="15" customWidth="1"/>
    <col min="14378" max="14592" width="2.59765625" style="15"/>
    <col min="14593" max="14632" width="2.59765625" style="15" customWidth="1"/>
    <col min="14633" max="14633" width="0.796875" style="15" customWidth="1"/>
    <col min="14634" max="14848" width="2.59765625" style="15"/>
    <col min="14849" max="14888" width="2.59765625" style="15" customWidth="1"/>
    <col min="14889" max="14889" width="0.796875" style="15" customWidth="1"/>
    <col min="14890" max="15104" width="2.59765625" style="15"/>
    <col min="15105" max="15144" width="2.59765625" style="15" customWidth="1"/>
    <col min="15145" max="15145" width="0.796875" style="15" customWidth="1"/>
    <col min="15146" max="15360" width="2.59765625" style="15"/>
    <col min="15361" max="15400" width="2.59765625" style="15" customWidth="1"/>
    <col min="15401" max="15401" width="0.796875" style="15" customWidth="1"/>
    <col min="15402" max="15616" width="2.59765625" style="15"/>
    <col min="15617" max="15656" width="2.59765625" style="15" customWidth="1"/>
    <col min="15657" max="15657" width="0.796875" style="15" customWidth="1"/>
    <col min="15658" max="15872" width="2.59765625" style="15"/>
    <col min="15873" max="15912" width="2.59765625" style="15" customWidth="1"/>
    <col min="15913" max="15913" width="0.796875" style="15" customWidth="1"/>
    <col min="15914" max="16128" width="2.59765625" style="15"/>
    <col min="16129" max="16168" width="2.59765625" style="15" customWidth="1"/>
    <col min="16169" max="16169" width="0.796875" style="15" customWidth="1"/>
    <col min="16170" max="16384" width="2.59765625" style="15"/>
  </cols>
  <sheetData>
    <row r="1" spans="1:42" ht="5.25" customHeight="1" thickBot="1" x14ac:dyDescent="0.5"/>
    <row r="2" spans="1:42" ht="26.4" x14ac:dyDescent="0.45">
      <c r="A2" s="282" t="s">
        <v>147</v>
      </c>
      <c r="B2" s="283"/>
      <c r="C2" s="283"/>
      <c r="D2" s="283"/>
      <c r="E2" s="283"/>
      <c r="F2" s="283"/>
      <c r="G2" s="283"/>
      <c r="H2" s="283"/>
      <c r="I2" s="283"/>
      <c r="J2" s="283"/>
      <c r="K2" s="283"/>
      <c r="L2" s="283"/>
      <c r="M2" s="283"/>
      <c r="N2" s="283"/>
      <c r="O2" s="283"/>
      <c r="P2" s="283"/>
      <c r="Q2" s="283"/>
      <c r="R2" s="283"/>
      <c r="S2" s="283"/>
      <c r="T2" s="283"/>
      <c r="U2" s="283"/>
      <c r="V2" s="283"/>
      <c r="W2" s="283"/>
      <c r="X2" s="283"/>
      <c r="Y2" s="283"/>
      <c r="Z2" s="283"/>
      <c r="AA2" s="283"/>
      <c r="AB2" s="283"/>
      <c r="AC2" s="283"/>
      <c r="AD2" s="283"/>
      <c r="AE2" s="283"/>
      <c r="AF2" s="283"/>
      <c r="AG2" s="283"/>
      <c r="AH2" s="283"/>
      <c r="AI2" s="283"/>
      <c r="AJ2" s="283"/>
      <c r="AK2" s="283"/>
      <c r="AL2" s="283"/>
      <c r="AM2" s="283"/>
      <c r="AN2" s="283"/>
      <c r="AO2" s="284"/>
    </row>
    <row r="3" spans="1:42" ht="26.4" x14ac:dyDescent="0.45">
      <c r="A3" s="16"/>
      <c r="B3" s="17"/>
      <c r="C3" s="17"/>
      <c r="D3" s="17"/>
      <c r="E3" s="17"/>
      <c r="F3" s="17"/>
      <c r="G3" s="17"/>
      <c r="H3" s="17"/>
      <c r="I3" s="17"/>
      <c r="J3" s="17"/>
      <c r="K3" s="17"/>
      <c r="L3" s="17"/>
      <c r="M3" s="17"/>
      <c r="N3" s="17"/>
      <c r="O3" s="17"/>
      <c r="P3" s="17"/>
      <c r="Q3" s="17"/>
      <c r="R3" s="17"/>
      <c r="S3" s="17"/>
      <c r="T3" s="17"/>
      <c r="U3" s="17"/>
      <c r="V3" s="17"/>
      <c r="W3" s="17"/>
      <c r="X3" s="17"/>
      <c r="Y3" s="17"/>
      <c r="Z3" s="17"/>
      <c r="AA3" s="17"/>
      <c r="AB3" s="17"/>
      <c r="AC3" s="94"/>
      <c r="AD3" s="96" t="s">
        <v>182</v>
      </c>
      <c r="AE3" s="96" t="s">
        <v>182</v>
      </c>
      <c r="AF3" s="96" t="s">
        <v>182</v>
      </c>
      <c r="AG3" s="96" t="s">
        <v>182</v>
      </c>
      <c r="AH3" s="95" t="s">
        <v>183</v>
      </c>
      <c r="AI3" s="96" t="s">
        <v>182</v>
      </c>
      <c r="AJ3" s="96" t="s">
        <v>182</v>
      </c>
      <c r="AK3" s="95" t="s">
        <v>181</v>
      </c>
      <c r="AL3" s="96" t="s">
        <v>182</v>
      </c>
      <c r="AM3" s="96" t="s">
        <v>182</v>
      </c>
      <c r="AN3" s="95" t="s">
        <v>180</v>
      </c>
      <c r="AO3" s="18"/>
    </row>
    <row r="4" spans="1:42" ht="26.4" x14ac:dyDescent="0.45">
      <c r="A4" s="19"/>
      <c r="B4" s="105" t="s">
        <v>143</v>
      </c>
      <c r="C4" s="105"/>
      <c r="D4" s="105"/>
      <c r="E4" s="105"/>
      <c r="F4" s="105"/>
      <c r="G4" s="105"/>
      <c r="H4" s="105"/>
      <c r="I4" s="105"/>
      <c r="J4" s="105"/>
      <c r="K4" s="105"/>
      <c r="L4" s="105"/>
      <c r="M4" s="105"/>
      <c r="N4" s="105"/>
      <c r="O4" s="105"/>
      <c r="P4" s="105"/>
      <c r="Q4" s="105"/>
      <c r="R4" s="105"/>
      <c r="S4" s="105"/>
      <c r="T4" s="105"/>
      <c r="U4" s="105"/>
      <c r="V4" s="105"/>
      <c r="W4" s="105"/>
      <c r="X4" s="105"/>
      <c r="Y4" s="105"/>
      <c r="Z4" s="105"/>
      <c r="AA4" s="105"/>
      <c r="AB4" s="20"/>
      <c r="AC4" s="20"/>
      <c r="AD4" s="20"/>
      <c r="AE4" s="20"/>
      <c r="AF4" s="20"/>
      <c r="AG4" s="20"/>
      <c r="AH4" s="20"/>
      <c r="AI4" s="20"/>
      <c r="AJ4" s="20"/>
      <c r="AK4" s="20"/>
      <c r="AL4" s="20"/>
      <c r="AM4" s="20"/>
      <c r="AN4" s="20"/>
      <c r="AO4" s="21"/>
    </row>
    <row r="5" spans="1:42" ht="19.8" x14ac:dyDescent="0.45">
      <c r="A5" s="22"/>
      <c r="B5" s="23"/>
      <c r="C5" s="23"/>
      <c r="D5" s="23"/>
      <c r="E5" s="23"/>
      <c r="F5" s="23"/>
      <c r="G5" s="23"/>
      <c r="H5" s="23"/>
      <c r="I5" s="23"/>
      <c r="J5" s="23"/>
      <c r="K5" s="23"/>
      <c r="L5" s="23"/>
      <c r="M5" s="23"/>
      <c r="N5" s="23"/>
      <c r="O5" s="23"/>
      <c r="P5" s="23"/>
      <c r="Q5" s="23"/>
      <c r="R5" s="23"/>
      <c r="S5" s="23"/>
      <c r="T5" s="23"/>
      <c r="U5" s="23"/>
      <c r="V5" s="23"/>
      <c r="W5" s="23"/>
      <c r="X5" s="23"/>
      <c r="Y5" s="23"/>
      <c r="Z5" s="23"/>
      <c r="AA5" s="23"/>
      <c r="AB5" s="23"/>
      <c r="AC5" s="24"/>
      <c r="AD5" s="24"/>
      <c r="AE5" s="23"/>
      <c r="AF5" s="23"/>
      <c r="AG5" s="23"/>
      <c r="AH5" s="25"/>
      <c r="AI5" s="82"/>
      <c r="AJ5" s="25" t="s">
        <v>0</v>
      </c>
      <c r="AK5" s="24"/>
      <c r="AL5" s="23"/>
      <c r="AM5" s="23"/>
      <c r="AN5" s="23"/>
      <c r="AO5" s="21"/>
    </row>
    <row r="6" spans="1:42" ht="17.100000000000001" customHeight="1" x14ac:dyDescent="0.45">
      <c r="A6" s="27"/>
      <c r="B6" s="15" t="s">
        <v>161</v>
      </c>
      <c r="AJ6" s="12"/>
      <c r="AK6" s="12"/>
      <c r="AL6" s="12"/>
      <c r="AM6" s="12"/>
      <c r="AN6" s="12"/>
      <c r="AO6" s="28"/>
    </row>
    <row r="7" spans="1:42" ht="22.8" thickBot="1" x14ac:dyDescent="0.5">
      <c r="A7" s="29" t="s">
        <v>168</v>
      </c>
      <c r="B7" s="24"/>
      <c r="C7" s="24"/>
      <c r="D7" s="24"/>
      <c r="E7" s="24"/>
      <c r="F7" s="24"/>
      <c r="G7" s="24"/>
      <c r="H7" s="24"/>
      <c r="I7" s="24"/>
      <c r="J7" s="24"/>
      <c r="K7" s="24"/>
      <c r="L7" s="24"/>
      <c r="M7" s="24"/>
      <c r="N7" s="24"/>
      <c r="O7" s="24"/>
      <c r="P7" s="24"/>
      <c r="Q7" s="24"/>
      <c r="R7" s="24"/>
      <c r="S7" s="24"/>
      <c r="T7" s="24"/>
      <c r="U7" s="24"/>
      <c r="V7" s="24"/>
      <c r="W7" s="24"/>
      <c r="X7" s="24"/>
      <c r="Y7" s="24"/>
      <c r="Z7" s="24"/>
      <c r="AA7" s="24"/>
      <c r="AB7" s="24"/>
      <c r="AC7" s="24"/>
      <c r="AD7" s="24"/>
      <c r="AE7" s="24"/>
      <c r="AF7" s="24"/>
      <c r="AG7" s="24"/>
      <c r="AH7" s="24"/>
      <c r="AI7" s="39"/>
      <c r="AJ7" s="24"/>
      <c r="AK7" s="24"/>
      <c r="AL7" s="24"/>
      <c r="AM7" s="24"/>
      <c r="AN7" s="24"/>
      <c r="AO7" s="21"/>
    </row>
    <row r="8" spans="1:42" ht="17.100000000000001" customHeight="1" x14ac:dyDescent="0.45">
      <c r="A8" s="30"/>
      <c r="B8" s="106" t="s">
        <v>1</v>
      </c>
      <c r="C8" s="107"/>
      <c r="D8" s="107"/>
      <c r="E8" s="107"/>
      <c r="F8" s="107"/>
      <c r="G8" s="107"/>
      <c r="H8" s="107"/>
      <c r="I8" s="107"/>
      <c r="J8" s="107"/>
      <c r="K8" s="107"/>
      <c r="L8" s="285" t="s">
        <v>144</v>
      </c>
      <c r="M8" s="286"/>
      <c r="N8" s="286"/>
      <c r="O8" s="286"/>
      <c r="P8" s="286"/>
      <c r="Q8" s="286"/>
      <c r="R8" s="286"/>
      <c r="S8" s="286"/>
      <c r="T8" s="286"/>
      <c r="U8" s="286"/>
      <c r="V8" s="286"/>
      <c r="W8" s="286"/>
      <c r="X8" s="286"/>
      <c r="Y8" s="286"/>
      <c r="Z8" s="286"/>
      <c r="AA8" s="286"/>
      <c r="AB8" s="286"/>
      <c r="AC8" s="286"/>
      <c r="AD8" s="286"/>
      <c r="AE8" s="286"/>
      <c r="AF8" s="286"/>
      <c r="AG8" s="286"/>
      <c r="AH8" s="286"/>
      <c r="AI8" s="286"/>
      <c r="AJ8" s="286"/>
      <c r="AK8" s="286"/>
      <c r="AL8" s="286"/>
      <c r="AM8" s="286"/>
      <c r="AN8" s="287"/>
      <c r="AO8" s="31"/>
    </row>
    <row r="9" spans="1:42" ht="17.100000000000001" customHeight="1" x14ac:dyDescent="0.45">
      <c r="A9" s="30"/>
      <c r="B9" s="112" t="s">
        <v>2</v>
      </c>
      <c r="C9" s="113"/>
      <c r="D9" s="113"/>
      <c r="E9" s="113"/>
      <c r="F9" s="113"/>
      <c r="G9" s="113"/>
      <c r="H9" s="113"/>
      <c r="I9" s="113"/>
      <c r="J9" s="113"/>
      <c r="K9" s="113"/>
      <c r="L9" s="288" t="s">
        <v>162</v>
      </c>
      <c r="M9" s="289"/>
      <c r="N9" s="289"/>
      <c r="O9" s="289"/>
      <c r="P9" s="289"/>
      <c r="Q9" s="289"/>
      <c r="R9" s="289"/>
      <c r="S9" s="289"/>
      <c r="T9" s="289"/>
      <c r="U9" s="289"/>
      <c r="V9" s="289"/>
      <c r="W9" s="289"/>
      <c r="X9" s="289"/>
      <c r="Y9" s="289"/>
      <c r="Z9" s="289"/>
      <c r="AA9" s="289"/>
      <c r="AB9" s="289"/>
      <c r="AC9" s="289"/>
      <c r="AD9" s="289"/>
      <c r="AE9" s="289"/>
      <c r="AF9" s="289"/>
      <c r="AG9" s="289"/>
      <c r="AH9" s="289"/>
      <c r="AI9" s="289"/>
      <c r="AJ9" s="289"/>
      <c r="AK9" s="289"/>
      <c r="AL9" s="289"/>
      <c r="AM9" s="289"/>
      <c r="AN9" s="290"/>
      <c r="AO9" s="31"/>
    </row>
    <row r="10" spans="1:42" ht="17.100000000000001" customHeight="1" x14ac:dyDescent="0.45">
      <c r="A10" s="30"/>
      <c r="B10" s="112" t="s">
        <v>3</v>
      </c>
      <c r="C10" s="113"/>
      <c r="D10" s="113"/>
      <c r="E10" s="113"/>
      <c r="F10" s="113"/>
      <c r="G10" s="113"/>
      <c r="H10" s="113"/>
      <c r="I10" s="113"/>
      <c r="J10" s="113"/>
      <c r="K10" s="113"/>
      <c r="L10" s="288" t="s">
        <v>163</v>
      </c>
      <c r="M10" s="289"/>
      <c r="N10" s="289"/>
      <c r="O10" s="289"/>
      <c r="P10" s="289"/>
      <c r="Q10" s="289"/>
      <c r="R10" s="289"/>
      <c r="S10" s="289"/>
      <c r="T10" s="289"/>
      <c r="U10" s="289"/>
      <c r="V10" s="289"/>
      <c r="W10" s="289"/>
      <c r="X10" s="289"/>
      <c r="Y10" s="289"/>
      <c r="Z10" s="289"/>
      <c r="AA10" s="289"/>
      <c r="AB10" s="289"/>
      <c r="AC10" s="289"/>
      <c r="AD10" s="289"/>
      <c r="AE10" s="289"/>
      <c r="AF10" s="289"/>
      <c r="AG10" s="289"/>
      <c r="AH10" s="289"/>
      <c r="AI10" s="289"/>
      <c r="AJ10" s="289"/>
      <c r="AK10" s="289"/>
      <c r="AL10" s="289"/>
      <c r="AM10" s="289"/>
      <c r="AN10" s="290"/>
      <c r="AO10" s="31"/>
    </row>
    <row r="11" spans="1:42" ht="17.100000000000001" customHeight="1" thickBot="1" x14ac:dyDescent="0.5">
      <c r="A11" s="30"/>
      <c r="B11" s="132" t="s">
        <v>4</v>
      </c>
      <c r="C11" s="133"/>
      <c r="D11" s="133"/>
      <c r="E11" s="133"/>
      <c r="F11" s="133"/>
      <c r="G11" s="133"/>
      <c r="H11" s="133"/>
      <c r="I11" s="133"/>
      <c r="J11" s="133"/>
      <c r="K11" s="133"/>
      <c r="L11" s="295" t="s">
        <v>164</v>
      </c>
      <c r="M11" s="296"/>
      <c r="N11" s="296"/>
      <c r="O11" s="296"/>
      <c r="P11" s="296"/>
      <c r="Q11" s="296"/>
      <c r="R11" s="296"/>
      <c r="S11" s="296"/>
      <c r="T11" s="296"/>
      <c r="U11" s="296"/>
      <c r="V11" s="296"/>
      <c r="W11" s="296"/>
      <c r="X11" s="296"/>
      <c r="Y11" s="296"/>
      <c r="Z11" s="296"/>
      <c r="AA11" s="296"/>
      <c r="AB11" s="296"/>
      <c r="AC11" s="296"/>
      <c r="AD11" s="296"/>
      <c r="AE11" s="296"/>
      <c r="AF11" s="296"/>
      <c r="AG11" s="296"/>
      <c r="AH11" s="296"/>
      <c r="AI11" s="296"/>
      <c r="AJ11" s="296"/>
      <c r="AK11" s="296"/>
      <c r="AL11" s="296"/>
      <c r="AM11" s="296"/>
      <c r="AN11" s="297"/>
      <c r="AO11" s="28"/>
    </row>
    <row r="12" spans="1:42" ht="22.8" thickBot="1" x14ac:dyDescent="0.5">
      <c r="A12" s="29" t="s">
        <v>169</v>
      </c>
      <c r="B12" s="39"/>
      <c r="C12" s="39"/>
      <c r="D12" s="39"/>
      <c r="E12" s="39"/>
      <c r="F12" s="39"/>
      <c r="G12" s="39"/>
      <c r="H12" s="39"/>
      <c r="I12" s="39"/>
      <c r="J12" s="39"/>
      <c r="K12" s="83"/>
      <c r="L12" s="83"/>
      <c r="M12" s="32"/>
      <c r="N12" s="32"/>
      <c r="O12" s="32"/>
      <c r="P12" s="32"/>
      <c r="Q12" s="32"/>
      <c r="R12" s="32"/>
      <c r="S12" s="32"/>
      <c r="T12" s="32"/>
      <c r="U12" s="32"/>
      <c r="V12" s="32"/>
      <c r="W12" s="32"/>
      <c r="X12" s="32"/>
      <c r="Y12" s="32"/>
      <c r="Z12" s="32"/>
      <c r="AA12" s="32"/>
      <c r="AB12" s="32"/>
      <c r="AC12" s="32"/>
      <c r="AD12" s="32"/>
      <c r="AE12" s="32"/>
      <c r="AF12" s="32"/>
      <c r="AG12" s="32"/>
      <c r="AH12" s="32"/>
      <c r="AI12" s="32"/>
      <c r="AJ12" s="32"/>
      <c r="AK12" s="32"/>
      <c r="AL12" s="32"/>
      <c r="AM12" s="32"/>
      <c r="AN12" s="83"/>
      <c r="AO12" s="28"/>
    </row>
    <row r="13" spans="1:42" ht="16.5" customHeight="1" thickBot="1" x14ac:dyDescent="0.5">
      <c r="A13" s="33"/>
      <c r="B13" s="137" t="s">
        <v>5</v>
      </c>
      <c r="C13" s="138"/>
      <c r="D13" s="138"/>
      <c r="E13" s="138"/>
      <c r="F13" s="138"/>
      <c r="G13" s="138"/>
      <c r="H13" s="138"/>
      <c r="I13" s="138"/>
      <c r="J13" s="138"/>
      <c r="K13" s="298">
        <v>40786</v>
      </c>
      <c r="L13" s="298"/>
      <c r="M13" s="298"/>
      <c r="N13" s="298"/>
      <c r="O13" s="299"/>
      <c r="P13" s="1"/>
      <c r="Q13" s="32"/>
      <c r="R13" s="300" t="s">
        <v>6</v>
      </c>
      <c r="S13" s="301"/>
      <c r="T13" s="301"/>
      <c r="U13" s="301"/>
      <c r="V13" s="301"/>
      <c r="W13" s="301"/>
      <c r="X13" s="301"/>
      <c r="Y13" s="302" t="s">
        <v>14</v>
      </c>
      <c r="Z13" s="303"/>
      <c r="AA13" s="303"/>
      <c r="AB13" s="303"/>
      <c r="AC13" s="303"/>
      <c r="AD13" s="303"/>
      <c r="AE13" s="303"/>
      <c r="AF13" s="303"/>
      <c r="AG13" s="303"/>
      <c r="AH13" s="303"/>
      <c r="AI13" s="303"/>
      <c r="AJ13" s="303"/>
      <c r="AK13" s="303"/>
      <c r="AL13" s="303"/>
      <c r="AM13" s="304"/>
      <c r="AN13" s="32"/>
      <c r="AO13" s="28"/>
    </row>
    <row r="14" spans="1:42" ht="16.5" customHeight="1" thickBot="1" x14ac:dyDescent="0.5">
      <c r="A14" s="33"/>
      <c r="B14" s="118" t="s">
        <v>8</v>
      </c>
      <c r="C14" s="119"/>
      <c r="D14" s="119"/>
      <c r="E14" s="119"/>
      <c r="F14" s="119"/>
      <c r="G14" s="119"/>
      <c r="H14" s="119"/>
      <c r="I14" s="119"/>
      <c r="J14" s="119"/>
      <c r="K14" s="120"/>
      <c r="L14" s="120"/>
      <c r="M14" s="120"/>
      <c r="N14" s="120"/>
      <c r="O14" s="121"/>
      <c r="P14" s="1" t="s">
        <v>9</v>
      </c>
      <c r="Q14" s="32"/>
      <c r="R14" s="291" t="s">
        <v>10</v>
      </c>
      <c r="S14" s="292"/>
      <c r="T14" s="292"/>
      <c r="U14" s="292"/>
      <c r="V14" s="292"/>
      <c r="W14" s="292"/>
      <c r="X14" s="292"/>
      <c r="Y14" s="293"/>
      <c r="Z14" s="293"/>
      <c r="AA14" s="293"/>
      <c r="AB14" s="293"/>
      <c r="AC14" s="293"/>
      <c r="AD14" s="293"/>
      <c r="AE14" s="293"/>
      <c r="AF14" s="293"/>
      <c r="AG14" s="293"/>
      <c r="AH14" s="293"/>
      <c r="AI14" s="293"/>
      <c r="AJ14" s="293"/>
      <c r="AK14" s="293"/>
      <c r="AL14" s="293"/>
      <c r="AM14" s="294"/>
      <c r="AN14" s="32"/>
      <c r="AO14" s="28"/>
    </row>
    <row r="15" spans="1:42" ht="16.5" customHeight="1" thickBot="1" x14ac:dyDescent="0.5">
      <c r="A15" s="33"/>
      <c r="B15" s="125" t="s">
        <v>12</v>
      </c>
      <c r="C15" s="126"/>
      <c r="D15" s="126"/>
      <c r="E15" s="126"/>
      <c r="F15" s="126"/>
      <c r="G15" s="126"/>
      <c r="H15" s="126"/>
      <c r="I15" s="126"/>
      <c r="J15" s="126"/>
      <c r="K15" s="127"/>
      <c r="L15" s="127"/>
      <c r="M15" s="127"/>
      <c r="N15" s="127"/>
      <c r="O15" s="128"/>
      <c r="P15" s="32"/>
      <c r="Q15" s="32"/>
      <c r="R15" s="97">
        <v>1</v>
      </c>
      <c r="S15" s="98">
        <v>1</v>
      </c>
      <c r="T15" s="98">
        <v>2</v>
      </c>
      <c r="U15" s="98">
        <v>2</v>
      </c>
      <c r="V15" s="99">
        <v>2</v>
      </c>
      <c r="W15" s="98">
        <v>2</v>
      </c>
      <c r="X15" s="98">
        <v>3</v>
      </c>
      <c r="Y15" s="99">
        <v>3</v>
      </c>
      <c r="Z15" s="100">
        <v>3</v>
      </c>
      <c r="AA15" s="100">
        <v>3</v>
      </c>
      <c r="AB15" s="100">
        <v>4</v>
      </c>
      <c r="AC15" s="100">
        <v>4</v>
      </c>
      <c r="AD15" s="98">
        <v>4</v>
      </c>
      <c r="AE15" s="98">
        <v>4</v>
      </c>
      <c r="AF15" s="98">
        <v>5</v>
      </c>
      <c r="AG15" s="99">
        <v>5</v>
      </c>
      <c r="AH15" s="98">
        <v>5</v>
      </c>
      <c r="AI15" s="99">
        <v>5</v>
      </c>
      <c r="AJ15" s="100">
        <v>6</v>
      </c>
      <c r="AK15" s="100">
        <v>6</v>
      </c>
      <c r="AL15" s="100">
        <v>6</v>
      </c>
      <c r="AM15" s="101">
        <v>6</v>
      </c>
      <c r="AN15" s="83"/>
      <c r="AO15" s="28"/>
    </row>
    <row r="16" spans="1:42" ht="22.8" thickBot="1" x14ac:dyDescent="0.5">
      <c r="A16" s="29" t="s">
        <v>170</v>
      </c>
      <c r="B16" s="39"/>
      <c r="C16" s="39"/>
      <c r="D16" s="39"/>
      <c r="E16" s="39"/>
      <c r="F16" s="39"/>
      <c r="G16" s="39"/>
      <c r="H16" s="39"/>
      <c r="I16" s="39"/>
      <c r="J16" s="39"/>
      <c r="K16" s="39"/>
      <c r="L16" s="39"/>
      <c r="M16" s="39"/>
      <c r="N16" s="39"/>
      <c r="O16" s="39"/>
      <c r="P16" s="24"/>
      <c r="Q16" s="24"/>
      <c r="R16" s="39"/>
      <c r="S16" s="24"/>
      <c r="T16" s="24"/>
      <c r="U16" s="24"/>
      <c r="V16" s="24"/>
      <c r="W16" s="24"/>
      <c r="X16" s="24"/>
      <c r="Y16" s="24"/>
      <c r="Z16" s="24"/>
      <c r="AA16" s="24"/>
      <c r="AB16" s="24"/>
      <c r="AC16" s="24"/>
      <c r="AD16" s="24"/>
      <c r="AE16" s="24"/>
      <c r="AF16" s="24"/>
      <c r="AG16" s="24"/>
      <c r="AH16" s="24"/>
      <c r="AI16" s="24"/>
      <c r="AJ16" s="24"/>
      <c r="AK16" s="24"/>
      <c r="AL16" s="24"/>
      <c r="AM16" s="24"/>
      <c r="AN16" s="24"/>
      <c r="AO16" s="28"/>
      <c r="AP16" s="32"/>
    </row>
    <row r="17" spans="1:48" ht="16.5" customHeight="1" thickBot="1" x14ac:dyDescent="0.5">
      <c r="A17" s="30"/>
      <c r="B17" s="129" t="s">
        <v>15</v>
      </c>
      <c r="C17" s="130"/>
      <c r="D17" s="130"/>
      <c r="E17" s="130"/>
      <c r="F17" s="130"/>
      <c r="G17" s="130"/>
      <c r="H17" s="130"/>
      <c r="I17" s="130"/>
      <c r="J17" s="84" t="s">
        <v>103</v>
      </c>
      <c r="K17" s="85" t="s">
        <v>16</v>
      </c>
      <c r="L17" s="85"/>
      <c r="M17" s="85"/>
      <c r="N17" s="85"/>
      <c r="O17" s="85"/>
      <c r="P17" s="85"/>
      <c r="Q17" s="85"/>
      <c r="R17" s="85"/>
      <c r="S17" s="85"/>
      <c r="T17" s="85"/>
      <c r="U17" s="85"/>
      <c r="V17" s="85"/>
      <c r="W17" s="85"/>
      <c r="X17" s="86"/>
      <c r="Y17" s="87" t="s">
        <v>103</v>
      </c>
      <c r="Z17" s="87" t="s">
        <v>17</v>
      </c>
      <c r="AA17" s="87"/>
      <c r="AB17" s="87"/>
      <c r="AC17" s="87"/>
      <c r="AD17" s="87"/>
      <c r="AE17" s="87"/>
      <c r="AF17" s="87"/>
      <c r="AG17" s="87"/>
      <c r="AH17" s="87"/>
      <c r="AI17" s="87"/>
      <c r="AJ17" s="87"/>
      <c r="AK17" s="87"/>
      <c r="AL17" s="87"/>
      <c r="AM17" s="87"/>
      <c r="AN17" s="88"/>
      <c r="AO17" s="28"/>
    </row>
    <row r="18" spans="1:48" ht="16.5" customHeight="1" x14ac:dyDescent="0.45">
      <c r="A18" s="30"/>
      <c r="B18" s="149" t="s">
        <v>18</v>
      </c>
      <c r="C18" s="150"/>
      <c r="D18" s="150"/>
      <c r="E18" s="150"/>
      <c r="F18" s="150"/>
      <c r="G18" s="150"/>
      <c r="H18" s="150"/>
      <c r="I18" s="150"/>
      <c r="J18" s="89" t="s">
        <v>103</v>
      </c>
      <c r="K18" s="305" t="s">
        <v>19</v>
      </c>
      <c r="L18" s="305"/>
      <c r="M18" s="305"/>
      <c r="N18" s="305"/>
      <c r="O18" s="305"/>
      <c r="P18" s="305"/>
      <c r="Q18" s="305"/>
      <c r="R18" s="305"/>
      <c r="S18" s="305"/>
      <c r="T18" s="305"/>
      <c r="U18" s="305"/>
      <c r="V18" s="305"/>
      <c r="W18" s="305"/>
      <c r="X18" s="305"/>
      <c r="Y18" s="305"/>
      <c r="Z18" s="305"/>
      <c r="AA18" s="305"/>
      <c r="AB18" s="305"/>
      <c r="AC18" s="305"/>
      <c r="AD18" s="305"/>
      <c r="AE18" s="305"/>
      <c r="AF18" s="305"/>
      <c r="AG18" s="305"/>
      <c r="AH18" s="305"/>
      <c r="AI18" s="305"/>
      <c r="AJ18" s="305"/>
      <c r="AK18" s="305"/>
      <c r="AL18" s="305"/>
      <c r="AM18" s="305"/>
      <c r="AN18" s="306"/>
      <c r="AO18" s="28"/>
    </row>
    <row r="19" spans="1:48" ht="16.5" customHeight="1" x14ac:dyDescent="0.45">
      <c r="A19" s="30"/>
      <c r="B19" s="152"/>
      <c r="C19" s="153"/>
      <c r="D19" s="153"/>
      <c r="E19" s="153"/>
      <c r="F19" s="153"/>
      <c r="G19" s="153"/>
      <c r="H19" s="153"/>
      <c r="I19" s="153"/>
      <c r="J19" s="90" t="s">
        <v>103</v>
      </c>
      <c r="K19" s="307" t="s">
        <v>20</v>
      </c>
      <c r="L19" s="307"/>
      <c r="M19" s="307"/>
      <c r="N19" s="307"/>
      <c r="O19" s="307"/>
      <c r="P19" s="307"/>
      <c r="Q19" s="307"/>
      <c r="R19" s="307"/>
      <c r="S19" s="307"/>
      <c r="T19" s="307"/>
      <c r="U19" s="307"/>
      <c r="V19" s="307"/>
      <c r="W19" s="307"/>
      <c r="X19" s="307"/>
      <c r="Y19" s="307"/>
      <c r="Z19" s="307"/>
      <c r="AA19" s="307"/>
      <c r="AB19" s="307"/>
      <c r="AC19" s="307"/>
      <c r="AD19" s="307"/>
      <c r="AE19" s="307"/>
      <c r="AF19" s="307"/>
      <c r="AG19" s="307"/>
      <c r="AH19" s="307"/>
      <c r="AI19" s="307"/>
      <c r="AJ19" s="307"/>
      <c r="AK19" s="307"/>
      <c r="AL19" s="307"/>
      <c r="AM19" s="307"/>
      <c r="AN19" s="308"/>
      <c r="AO19" s="28"/>
    </row>
    <row r="20" spans="1:48" ht="16.5" customHeight="1" x14ac:dyDescent="0.45">
      <c r="A20" s="30"/>
      <c r="B20" s="152"/>
      <c r="C20" s="153"/>
      <c r="D20" s="153"/>
      <c r="E20" s="153"/>
      <c r="F20" s="153"/>
      <c r="G20" s="153"/>
      <c r="H20" s="153"/>
      <c r="I20" s="153"/>
      <c r="J20" s="91" t="s">
        <v>103</v>
      </c>
      <c r="K20" s="307" t="s">
        <v>148</v>
      </c>
      <c r="L20" s="307"/>
      <c r="M20" s="307"/>
      <c r="N20" s="307"/>
      <c r="O20" s="307"/>
      <c r="P20" s="307"/>
      <c r="Q20" s="307"/>
      <c r="R20" s="307"/>
      <c r="S20" s="307"/>
      <c r="T20" s="307"/>
      <c r="U20" s="307"/>
      <c r="V20" s="307"/>
      <c r="W20" s="307"/>
      <c r="X20" s="307"/>
      <c r="Y20" s="307"/>
      <c r="Z20" s="307"/>
      <c r="AA20" s="307"/>
      <c r="AB20" s="307"/>
      <c r="AC20" s="307"/>
      <c r="AD20" s="307"/>
      <c r="AE20" s="307"/>
      <c r="AF20" s="307"/>
      <c r="AG20" s="307"/>
      <c r="AH20" s="307"/>
      <c r="AI20" s="307"/>
      <c r="AJ20" s="307"/>
      <c r="AK20" s="307"/>
      <c r="AL20" s="307"/>
      <c r="AM20" s="307"/>
      <c r="AN20" s="308"/>
      <c r="AO20" s="28"/>
    </row>
    <row r="21" spans="1:48" ht="14.25" customHeight="1" thickBot="1" x14ac:dyDescent="0.5">
      <c r="A21" s="30"/>
      <c r="B21" s="155"/>
      <c r="C21" s="156"/>
      <c r="D21" s="156"/>
      <c r="E21" s="156"/>
      <c r="F21" s="156"/>
      <c r="G21" s="156"/>
      <c r="H21" s="156"/>
      <c r="I21" s="156"/>
      <c r="J21" s="92" t="s">
        <v>103</v>
      </c>
      <c r="K21" s="309" t="s">
        <v>21</v>
      </c>
      <c r="L21" s="309"/>
      <c r="M21" s="309"/>
      <c r="N21" s="309"/>
      <c r="O21" s="309"/>
      <c r="P21" s="309"/>
      <c r="Q21" s="309"/>
      <c r="R21" s="309"/>
      <c r="S21" s="309"/>
      <c r="T21" s="309"/>
      <c r="U21" s="309"/>
      <c r="V21" s="309"/>
      <c r="W21" s="309"/>
      <c r="X21" s="309"/>
      <c r="Y21" s="309"/>
      <c r="Z21" s="309"/>
      <c r="AA21" s="309"/>
      <c r="AB21" s="309"/>
      <c r="AC21" s="309"/>
      <c r="AD21" s="309"/>
      <c r="AE21" s="309"/>
      <c r="AF21" s="309"/>
      <c r="AG21" s="309"/>
      <c r="AH21" s="309"/>
      <c r="AI21" s="309"/>
      <c r="AJ21" s="309"/>
      <c r="AK21" s="309"/>
      <c r="AL21" s="309"/>
      <c r="AM21" s="309"/>
      <c r="AN21" s="310"/>
      <c r="AO21" s="28"/>
    </row>
    <row r="22" spans="1:48" x14ac:dyDescent="0.45">
      <c r="A22" s="30"/>
      <c r="B22" s="3" t="s">
        <v>22</v>
      </c>
      <c r="C22" s="4"/>
      <c r="D22" s="4"/>
      <c r="E22" s="4"/>
      <c r="F22" s="4"/>
      <c r="G22" s="4"/>
      <c r="H22" s="4"/>
      <c r="I22" s="4"/>
      <c r="J22" s="32"/>
      <c r="K22" s="32"/>
      <c r="L22" s="32"/>
      <c r="M22" s="32"/>
      <c r="N22" s="32"/>
      <c r="O22" s="32"/>
      <c r="P22" s="32"/>
      <c r="Q22" s="32"/>
      <c r="R22" s="32"/>
      <c r="S22" s="32"/>
      <c r="T22" s="32"/>
      <c r="U22" s="32"/>
      <c r="V22" s="32"/>
      <c r="W22" s="32"/>
      <c r="X22" s="32"/>
      <c r="Y22" s="32"/>
      <c r="Z22" s="32"/>
      <c r="AA22" s="32"/>
      <c r="AB22" s="32"/>
      <c r="AC22" s="32"/>
      <c r="AD22" s="32"/>
      <c r="AE22" s="32"/>
      <c r="AF22" s="32"/>
      <c r="AG22" s="32"/>
      <c r="AH22" s="32"/>
      <c r="AI22" s="32"/>
      <c r="AJ22" s="32"/>
      <c r="AK22" s="32"/>
      <c r="AL22" s="32"/>
      <c r="AM22" s="32"/>
      <c r="AN22" s="28"/>
      <c r="AO22" s="28"/>
      <c r="AV22" s="32"/>
    </row>
    <row r="23" spans="1:48" x14ac:dyDescent="0.45">
      <c r="A23" s="30"/>
      <c r="B23" s="5" t="s">
        <v>23</v>
      </c>
      <c r="C23" s="32"/>
      <c r="D23" s="32"/>
      <c r="E23" s="32"/>
      <c r="F23" s="32"/>
      <c r="G23" s="32"/>
      <c r="H23" s="32"/>
      <c r="I23" s="32"/>
      <c r="J23" s="32"/>
      <c r="K23" s="32"/>
      <c r="L23" s="32"/>
      <c r="M23" s="32"/>
      <c r="N23" s="32"/>
      <c r="O23" s="32"/>
      <c r="P23" s="32"/>
      <c r="Q23" s="32"/>
      <c r="R23" s="32"/>
      <c r="S23" s="32"/>
      <c r="T23" s="32"/>
      <c r="U23" s="32"/>
      <c r="V23" s="32"/>
      <c r="W23" s="32"/>
      <c r="X23" s="32"/>
      <c r="Y23" s="32"/>
      <c r="Z23" s="32"/>
      <c r="AA23" s="32"/>
      <c r="AB23" s="32"/>
      <c r="AC23" s="32"/>
      <c r="AD23" s="32"/>
      <c r="AE23" s="32"/>
      <c r="AF23" s="32"/>
      <c r="AG23" s="32"/>
      <c r="AH23" s="32"/>
      <c r="AI23" s="32"/>
      <c r="AJ23" s="32"/>
      <c r="AK23" s="32"/>
      <c r="AL23" s="32"/>
      <c r="AM23" s="32"/>
      <c r="AN23" s="28"/>
      <c r="AO23" s="28"/>
    </row>
    <row r="24" spans="1:48" x14ac:dyDescent="0.45">
      <c r="A24" s="30"/>
      <c r="B24" s="6" t="s">
        <v>24</v>
      </c>
      <c r="C24" s="47"/>
      <c r="D24" s="47"/>
      <c r="E24" s="47"/>
      <c r="F24" s="47"/>
      <c r="G24" s="47"/>
      <c r="H24" s="47"/>
      <c r="I24" s="47"/>
      <c r="J24" s="47"/>
      <c r="K24" s="32"/>
      <c r="L24" s="32"/>
      <c r="M24" s="32"/>
      <c r="N24" s="32"/>
      <c r="O24" s="32"/>
      <c r="P24" s="32"/>
      <c r="Q24" s="32"/>
      <c r="R24" s="32"/>
      <c r="S24" s="32"/>
      <c r="T24" s="32"/>
      <c r="U24" s="32"/>
      <c r="V24" s="32"/>
      <c r="W24" s="32"/>
      <c r="X24" s="32"/>
      <c r="Y24" s="32"/>
      <c r="Z24" s="32"/>
      <c r="AA24" s="32"/>
      <c r="AB24" s="32"/>
      <c r="AC24" s="32"/>
      <c r="AD24" s="32"/>
      <c r="AE24" s="32"/>
      <c r="AF24" s="32"/>
      <c r="AG24" s="32"/>
      <c r="AH24" s="32"/>
      <c r="AI24" s="32"/>
      <c r="AJ24" s="32"/>
      <c r="AK24" s="32"/>
      <c r="AL24" s="32"/>
      <c r="AM24" s="32"/>
      <c r="AN24" s="28"/>
      <c r="AO24" s="28"/>
    </row>
    <row r="25" spans="1:48" x14ac:dyDescent="0.45">
      <c r="A25" s="30"/>
      <c r="B25" s="164" t="s">
        <v>25</v>
      </c>
      <c r="C25" s="165"/>
      <c r="D25" s="165"/>
      <c r="E25" s="165"/>
      <c r="F25" s="165"/>
      <c r="G25" s="165"/>
      <c r="H25" s="165"/>
      <c r="I25" s="165"/>
      <c r="J25" s="166"/>
      <c r="K25" s="47"/>
      <c r="L25" s="47"/>
      <c r="M25" s="47"/>
      <c r="N25" s="47"/>
      <c r="O25" s="47"/>
      <c r="P25" s="47"/>
      <c r="Q25" s="47"/>
      <c r="R25" s="47"/>
      <c r="S25" s="47"/>
      <c r="T25" s="47"/>
      <c r="U25" s="47"/>
      <c r="V25" s="47"/>
      <c r="W25" s="47"/>
      <c r="X25" s="47"/>
      <c r="Y25" s="47"/>
      <c r="Z25" s="47"/>
      <c r="AA25" s="47"/>
      <c r="AB25" s="47"/>
      <c r="AC25" s="47"/>
      <c r="AD25" s="47"/>
      <c r="AE25" s="47"/>
      <c r="AF25" s="47"/>
      <c r="AG25" s="47"/>
      <c r="AH25" s="47"/>
      <c r="AI25" s="47"/>
      <c r="AJ25" s="47"/>
      <c r="AK25" s="47"/>
      <c r="AL25" s="47"/>
      <c r="AM25" s="47"/>
      <c r="AN25" s="48"/>
      <c r="AO25" s="28"/>
    </row>
    <row r="26" spans="1:48" ht="16.5" customHeight="1" x14ac:dyDescent="0.45">
      <c r="A26" s="30"/>
      <c r="B26" s="112" t="s">
        <v>26</v>
      </c>
      <c r="C26" s="113"/>
      <c r="D26" s="113"/>
      <c r="E26" s="113"/>
      <c r="F26" s="113"/>
      <c r="G26" s="113"/>
      <c r="H26" s="113"/>
      <c r="I26" s="113"/>
      <c r="J26" s="147"/>
      <c r="K26" s="49" t="s">
        <v>145</v>
      </c>
      <c r="L26" s="113" t="s">
        <v>27</v>
      </c>
      <c r="M26" s="113"/>
      <c r="N26" s="113"/>
      <c r="O26" s="113"/>
      <c r="P26" s="113"/>
      <c r="Q26" s="113"/>
      <c r="R26" s="113"/>
      <c r="S26" s="113"/>
      <c r="T26" s="113"/>
      <c r="U26" s="113"/>
      <c r="V26" s="113"/>
      <c r="W26" s="113"/>
      <c r="X26" s="49" t="s">
        <v>103</v>
      </c>
      <c r="Y26" s="113" t="s">
        <v>28</v>
      </c>
      <c r="Z26" s="113"/>
      <c r="AA26" s="113"/>
      <c r="AB26" s="113"/>
      <c r="AC26" s="113"/>
      <c r="AD26" s="113"/>
      <c r="AE26" s="113"/>
      <c r="AF26" s="113"/>
      <c r="AG26" s="113"/>
      <c r="AH26" s="113"/>
      <c r="AI26" s="113"/>
      <c r="AJ26" s="113"/>
      <c r="AK26" s="113"/>
      <c r="AL26" s="113"/>
      <c r="AM26" s="113"/>
      <c r="AN26" s="114"/>
      <c r="AO26" s="28"/>
    </row>
    <row r="27" spans="1:48" ht="16.5" customHeight="1" x14ac:dyDescent="0.45">
      <c r="A27" s="30"/>
      <c r="B27" s="112" t="s">
        <v>29</v>
      </c>
      <c r="C27" s="113"/>
      <c r="D27" s="113"/>
      <c r="E27" s="113"/>
      <c r="F27" s="113"/>
      <c r="G27" s="113"/>
      <c r="H27" s="113"/>
      <c r="I27" s="113"/>
      <c r="J27" s="147"/>
      <c r="K27" s="148"/>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3"/>
      <c r="AL27" s="113"/>
      <c r="AM27" s="113"/>
      <c r="AN27" s="114"/>
      <c r="AO27" s="28"/>
    </row>
    <row r="28" spans="1:48" ht="17.100000000000001" customHeight="1" x14ac:dyDescent="0.45">
      <c r="A28" s="30"/>
      <c r="B28" s="112" t="s">
        <v>30</v>
      </c>
      <c r="C28" s="113"/>
      <c r="D28" s="113"/>
      <c r="E28" s="113"/>
      <c r="F28" s="113"/>
      <c r="G28" s="113"/>
      <c r="H28" s="113"/>
      <c r="I28" s="113"/>
      <c r="J28" s="147"/>
      <c r="K28" s="148"/>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3"/>
      <c r="AL28" s="113"/>
      <c r="AM28" s="113"/>
      <c r="AN28" s="114"/>
      <c r="AO28" s="28"/>
    </row>
    <row r="29" spans="1:48" ht="16.5" customHeight="1" x14ac:dyDescent="0.45">
      <c r="A29" s="30"/>
      <c r="B29" s="112" t="s">
        <v>31</v>
      </c>
      <c r="C29" s="113"/>
      <c r="D29" s="113"/>
      <c r="E29" s="113"/>
      <c r="F29" s="113"/>
      <c r="G29" s="113"/>
      <c r="H29" s="113"/>
      <c r="I29" s="113"/>
      <c r="J29" s="147"/>
      <c r="K29" s="148"/>
      <c r="L29" s="113"/>
      <c r="M29" s="113"/>
      <c r="N29" s="113"/>
      <c r="O29" s="113"/>
      <c r="P29" s="113"/>
      <c r="Q29" s="147"/>
      <c r="R29" s="148"/>
      <c r="S29" s="113"/>
      <c r="T29" s="113"/>
      <c r="U29" s="113"/>
      <c r="V29" s="113"/>
      <c r="W29" s="113"/>
      <c r="X29" s="113"/>
      <c r="Y29" s="113"/>
      <c r="Z29" s="113"/>
      <c r="AA29" s="113"/>
      <c r="AB29" s="113"/>
      <c r="AC29" s="113"/>
      <c r="AD29" s="113"/>
      <c r="AE29" s="113"/>
      <c r="AF29" s="113"/>
      <c r="AG29" s="113"/>
      <c r="AH29" s="113"/>
      <c r="AI29" s="113"/>
      <c r="AJ29" s="113"/>
      <c r="AK29" s="113"/>
      <c r="AL29" s="113"/>
      <c r="AM29" s="113"/>
      <c r="AN29" s="114"/>
      <c r="AO29" s="28"/>
    </row>
    <row r="30" spans="1:48" ht="16.5" customHeight="1" x14ac:dyDescent="0.45">
      <c r="A30" s="30"/>
      <c r="B30" s="178" t="s">
        <v>32</v>
      </c>
      <c r="C30" s="179"/>
      <c r="D30" s="179"/>
      <c r="E30" s="179"/>
      <c r="F30" s="179"/>
      <c r="G30" s="179"/>
      <c r="H30" s="179"/>
      <c r="I30" s="179"/>
      <c r="J30" s="180"/>
      <c r="K30" s="50" t="s">
        <v>33</v>
      </c>
      <c r="L30" s="181"/>
      <c r="M30" s="181"/>
      <c r="N30" s="49" t="s">
        <v>34</v>
      </c>
      <c r="O30" s="181"/>
      <c r="P30" s="181"/>
      <c r="Q30" s="312"/>
      <c r="R30" s="184"/>
      <c r="S30" s="181"/>
      <c r="T30" s="181"/>
      <c r="U30" s="181"/>
      <c r="V30" s="181"/>
      <c r="W30" s="181"/>
      <c r="X30" s="181"/>
      <c r="Y30" s="181"/>
      <c r="Z30" s="181"/>
      <c r="AA30" s="181"/>
      <c r="AB30" s="181"/>
      <c r="AC30" s="181"/>
      <c r="AD30" s="181"/>
      <c r="AE30" s="181"/>
      <c r="AF30" s="181"/>
      <c r="AG30" s="181"/>
      <c r="AH30" s="181"/>
      <c r="AI30" s="181"/>
      <c r="AJ30" s="181"/>
      <c r="AK30" s="181"/>
      <c r="AL30" s="181"/>
      <c r="AM30" s="181"/>
      <c r="AN30" s="185"/>
      <c r="AO30" s="28"/>
    </row>
    <row r="31" spans="1:48" ht="18.600000000000001" thickBot="1" x14ac:dyDescent="0.5">
      <c r="A31" s="30"/>
      <c r="B31" s="167" t="s">
        <v>35</v>
      </c>
      <c r="C31" s="168"/>
      <c r="D31" s="168"/>
      <c r="E31" s="168"/>
      <c r="F31" s="168"/>
      <c r="G31" s="168"/>
      <c r="H31" s="168"/>
      <c r="I31" s="168"/>
      <c r="J31" s="169"/>
      <c r="K31" s="311"/>
      <c r="L31" s="172"/>
      <c r="M31" s="172"/>
      <c r="N31" s="51" t="s">
        <v>36</v>
      </c>
      <c r="O31" s="172"/>
      <c r="P31" s="172"/>
      <c r="Q31" s="172"/>
      <c r="R31" s="172"/>
      <c r="S31" s="51" t="s">
        <v>36</v>
      </c>
      <c r="T31" s="172"/>
      <c r="U31" s="172"/>
      <c r="V31" s="172"/>
      <c r="W31" s="172"/>
      <c r="X31" s="172"/>
      <c r="Y31" s="172"/>
      <c r="Z31" s="172"/>
      <c r="AA31" s="172"/>
      <c r="AB31" s="172"/>
      <c r="AC31" s="172"/>
      <c r="AD31" s="172"/>
      <c r="AE31" s="172"/>
      <c r="AF31" s="172"/>
      <c r="AG31" s="172"/>
      <c r="AH31" s="172"/>
      <c r="AI31" s="172"/>
      <c r="AJ31" s="172"/>
      <c r="AK31" s="172"/>
      <c r="AL31" s="172"/>
      <c r="AM31" s="172"/>
      <c r="AN31" s="173"/>
      <c r="AO31" s="28"/>
    </row>
    <row r="32" spans="1:48" ht="22.2" x14ac:dyDescent="0.45">
      <c r="A32" s="29" t="s">
        <v>171</v>
      </c>
      <c r="B32" s="39"/>
      <c r="C32" s="39"/>
      <c r="D32" s="39"/>
      <c r="E32" s="39"/>
      <c r="F32" s="39"/>
      <c r="G32" s="39"/>
      <c r="H32" s="39"/>
      <c r="I32" s="39"/>
      <c r="J32" s="39"/>
      <c r="K32" s="39"/>
      <c r="L32" s="39"/>
      <c r="M32" s="39"/>
      <c r="N32" s="39"/>
      <c r="O32" s="39"/>
      <c r="P32" s="39"/>
      <c r="Q32" s="39"/>
      <c r="R32" s="39"/>
      <c r="S32" s="39"/>
      <c r="T32" s="39"/>
      <c r="U32" s="39"/>
      <c r="V32" s="24"/>
      <c r="W32" s="24"/>
      <c r="X32" s="24"/>
      <c r="Y32" s="24"/>
      <c r="Z32" s="24"/>
      <c r="AA32" s="24"/>
      <c r="AB32" s="24"/>
      <c r="AC32" s="24"/>
      <c r="AD32" s="24"/>
      <c r="AE32" s="24"/>
      <c r="AF32" s="24"/>
      <c r="AG32" s="24"/>
      <c r="AH32" s="24"/>
      <c r="AI32" s="24"/>
      <c r="AJ32" s="24"/>
      <c r="AK32" s="24"/>
      <c r="AL32" s="24"/>
      <c r="AM32" s="24"/>
      <c r="AN32" s="24"/>
      <c r="AO32" s="28"/>
    </row>
    <row r="33" spans="1:41" x14ac:dyDescent="0.45">
      <c r="A33" s="174" t="s">
        <v>37</v>
      </c>
      <c r="B33" s="175"/>
      <c r="C33" s="175"/>
      <c r="D33" s="175"/>
      <c r="E33" s="175"/>
      <c r="F33" s="175"/>
      <c r="G33" s="175"/>
      <c r="H33" s="175"/>
      <c r="I33" s="175"/>
      <c r="J33" s="175"/>
      <c r="K33" s="175"/>
      <c r="L33" s="175"/>
      <c r="M33" s="175"/>
      <c r="N33" s="175"/>
      <c r="O33" s="175"/>
      <c r="P33" s="175"/>
      <c r="Q33" s="175"/>
      <c r="R33" s="176"/>
      <c r="S33" s="177" t="s">
        <v>38</v>
      </c>
      <c r="T33" s="175"/>
      <c r="U33" s="175"/>
      <c r="V33" s="175"/>
      <c r="W33" s="175"/>
      <c r="X33" s="175"/>
      <c r="Y33" s="175"/>
      <c r="Z33" s="175"/>
      <c r="AA33" s="175"/>
      <c r="AB33" s="175"/>
      <c r="AC33" s="175"/>
      <c r="AD33" s="175"/>
      <c r="AE33" s="175"/>
      <c r="AF33" s="175"/>
      <c r="AG33" s="175"/>
      <c r="AH33" s="175"/>
      <c r="AI33" s="175"/>
      <c r="AJ33" s="175"/>
      <c r="AK33" s="52"/>
      <c r="AL33" s="52"/>
      <c r="AM33" s="52"/>
      <c r="AN33" s="53"/>
      <c r="AO33" s="28"/>
    </row>
    <row r="34" spans="1:41" x14ac:dyDescent="0.45">
      <c r="A34" s="174"/>
      <c r="B34" s="175"/>
      <c r="C34" s="175"/>
      <c r="D34" s="175"/>
      <c r="E34" s="175"/>
      <c r="F34" s="175"/>
      <c r="G34" s="175"/>
      <c r="H34" s="175"/>
      <c r="I34" s="175"/>
      <c r="J34" s="175"/>
      <c r="K34" s="175"/>
      <c r="L34" s="175"/>
      <c r="M34" s="175"/>
      <c r="N34" s="175"/>
      <c r="O34" s="175"/>
      <c r="P34" s="175"/>
      <c r="Q34" s="175"/>
      <c r="R34" s="176"/>
      <c r="S34" s="177"/>
      <c r="T34" s="175"/>
      <c r="U34" s="175"/>
      <c r="V34" s="175"/>
      <c r="W34" s="175"/>
      <c r="X34" s="175"/>
      <c r="Y34" s="175"/>
      <c r="Z34" s="175"/>
      <c r="AA34" s="175"/>
      <c r="AB34" s="175"/>
      <c r="AC34" s="175"/>
      <c r="AD34" s="175"/>
      <c r="AE34" s="175"/>
      <c r="AF34" s="175"/>
      <c r="AG34" s="175"/>
      <c r="AH34" s="175"/>
      <c r="AI34" s="175"/>
      <c r="AJ34" s="175"/>
      <c r="AK34" s="52"/>
      <c r="AL34" s="52"/>
      <c r="AM34" s="52"/>
      <c r="AN34" s="53"/>
      <c r="AO34" s="28"/>
    </row>
    <row r="35" spans="1:41" x14ac:dyDescent="0.45">
      <c r="A35" s="55"/>
      <c r="B35" s="53"/>
      <c r="C35" s="175" t="s">
        <v>39</v>
      </c>
      <c r="D35" s="175"/>
      <c r="E35" s="175"/>
      <c r="F35" s="53"/>
      <c r="G35" s="53"/>
      <c r="H35" s="53"/>
      <c r="I35" s="195" t="s">
        <v>40</v>
      </c>
      <c r="J35" s="195"/>
      <c r="K35" s="195"/>
      <c r="L35" s="53"/>
      <c r="M35" s="53"/>
      <c r="N35" s="53"/>
      <c r="O35" s="195" t="s">
        <v>41</v>
      </c>
      <c r="P35" s="195"/>
      <c r="Q35" s="195"/>
      <c r="R35" s="53"/>
      <c r="S35" s="56"/>
      <c r="T35" s="53"/>
      <c r="U35" s="53"/>
      <c r="V35" s="53"/>
      <c r="W35" s="53"/>
      <c r="X35" s="53"/>
      <c r="Y35" s="53"/>
      <c r="Z35" s="53"/>
      <c r="AA35" s="53"/>
      <c r="AB35" s="53"/>
      <c r="AC35" s="53"/>
      <c r="AD35" s="53"/>
      <c r="AE35" s="53"/>
      <c r="AF35" s="53"/>
      <c r="AG35" s="53"/>
      <c r="AH35" s="53"/>
      <c r="AI35" s="53"/>
      <c r="AJ35" s="53"/>
      <c r="AK35" s="53"/>
      <c r="AL35" s="53"/>
      <c r="AM35" s="53"/>
      <c r="AN35" s="53"/>
      <c r="AO35" s="28"/>
    </row>
    <row r="36" spans="1:41" x14ac:dyDescent="0.45">
      <c r="A36" s="188" t="s">
        <v>42</v>
      </c>
      <c r="B36" s="189"/>
      <c r="C36" s="196" t="s">
        <v>104</v>
      </c>
      <c r="D36" s="197"/>
      <c r="E36" s="198"/>
      <c r="F36" s="53"/>
      <c r="G36" s="189" t="s">
        <v>42</v>
      </c>
      <c r="H36" s="193"/>
      <c r="I36" s="313" t="s">
        <v>104</v>
      </c>
      <c r="J36" s="313"/>
      <c r="K36" s="313"/>
      <c r="L36" s="53"/>
      <c r="M36" s="189" t="s">
        <v>42</v>
      </c>
      <c r="N36" s="193"/>
      <c r="O36" s="313" t="s">
        <v>104</v>
      </c>
      <c r="P36" s="313"/>
      <c r="Q36" s="313"/>
      <c r="R36" s="53"/>
      <c r="S36" s="56"/>
      <c r="T36" s="57" t="s">
        <v>105</v>
      </c>
      <c r="U36" s="58" t="s">
        <v>44</v>
      </c>
      <c r="V36" s="53"/>
      <c r="W36" s="53"/>
      <c r="X36" s="53"/>
      <c r="Y36" s="53"/>
      <c r="Z36" s="53"/>
      <c r="AA36" s="53"/>
      <c r="AB36" s="53"/>
      <c r="AC36" s="53"/>
      <c r="AD36" s="59"/>
      <c r="AE36" s="59"/>
      <c r="AF36" s="59"/>
      <c r="AG36" s="59"/>
      <c r="AH36" s="59"/>
      <c r="AI36" s="59"/>
      <c r="AJ36" s="53"/>
      <c r="AK36" s="53"/>
      <c r="AL36" s="53"/>
      <c r="AM36" s="53"/>
      <c r="AN36" s="53"/>
      <c r="AO36" s="28"/>
    </row>
    <row r="37" spans="1:41" x14ac:dyDescent="0.45">
      <c r="A37" s="188" t="s">
        <v>45</v>
      </c>
      <c r="B37" s="189"/>
      <c r="C37" s="190" t="s">
        <v>106</v>
      </c>
      <c r="D37" s="191"/>
      <c r="E37" s="192"/>
      <c r="F37" s="53"/>
      <c r="G37" s="189" t="s">
        <v>45</v>
      </c>
      <c r="H37" s="193"/>
      <c r="I37" s="314" t="s">
        <v>107</v>
      </c>
      <c r="J37" s="314"/>
      <c r="K37" s="314"/>
      <c r="L37" s="53"/>
      <c r="M37" s="189" t="s">
        <v>45</v>
      </c>
      <c r="N37" s="193"/>
      <c r="O37" s="314" t="s">
        <v>108</v>
      </c>
      <c r="P37" s="314"/>
      <c r="Q37" s="314"/>
      <c r="R37" s="53"/>
      <c r="S37" s="56"/>
      <c r="T37" s="203" t="s">
        <v>46</v>
      </c>
      <c r="U37" s="203"/>
      <c r="V37" s="313">
        <v>14</v>
      </c>
      <c r="W37" s="313"/>
      <c r="X37" s="313"/>
      <c r="Y37" s="7" t="s">
        <v>109</v>
      </c>
      <c r="Z37" s="53"/>
      <c r="AA37" s="53"/>
      <c r="AB37" s="53"/>
      <c r="AC37" s="53"/>
      <c r="AD37" s="59"/>
      <c r="AE37" s="59"/>
      <c r="AF37" s="59"/>
      <c r="AG37" s="59" t="s">
        <v>48</v>
      </c>
      <c r="AH37" s="60"/>
      <c r="AI37" s="60"/>
      <c r="AJ37" s="60"/>
      <c r="AK37" s="59"/>
      <c r="AL37" s="53"/>
      <c r="AM37" s="53"/>
      <c r="AN37" s="53"/>
      <c r="AO37" s="28"/>
    </row>
    <row r="38" spans="1:41" x14ac:dyDescent="0.45">
      <c r="A38" s="55"/>
      <c r="B38" s="53"/>
      <c r="C38" s="53"/>
      <c r="D38" s="53"/>
      <c r="E38" s="53"/>
      <c r="F38" s="53"/>
      <c r="G38" s="53"/>
      <c r="H38" s="53"/>
      <c r="I38" s="53"/>
      <c r="J38" s="53"/>
      <c r="K38" s="53"/>
      <c r="L38" s="53"/>
      <c r="M38" s="53"/>
      <c r="N38" s="53"/>
      <c r="O38" s="53"/>
      <c r="P38" s="53"/>
      <c r="Q38" s="53"/>
      <c r="R38" s="53"/>
      <c r="S38" s="56"/>
      <c r="T38" s="203"/>
      <c r="U38" s="203"/>
      <c r="V38" s="204"/>
      <c r="W38" s="204"/>
      <c r="X38" s="204"/>
      <c r="Y38" s="53"/>
      <c r="Z38" s="53"/>
      <c r="AA38" s="53"/>
      <c r="AB38" s="53"/>
      <c r="AC38" s="53"/>
      <c r="AD38" s="61"/>
      <c r="AE38" s="186"/>
      <c r="AF38" s="186"/>
      <c r="AG38" s="186"/>
      <c r="AH38" s="313">
        <v>10</v>
      </c>
      <c r="AI38" s="313"/>
      <c r="AJ38" s="313"/>
      <c r="AK38" s="59" t="s">
        <v>49</v>
      </c>
      <c r="AL38" s="53"/>
      <c r="AM38" s="53"/>
      <c r="AN38" s="53"/>
      <c r="AO38" s="28"/>
    </row>
    <row r="39" spans="1:41" x14ac:dyDescent="0.45">
      <c r="A39" s="55"/>
      <c r="B39" s="53"/>
      <c r="C39" s="53"/>
      <c r="D39" s="53"/>
      <c r="E39" s="53"/>
      <c r="F39" s="53"/>
      <c r="G39" s="53"/>
      <c r="H39" s="53"/>
      <c r="I39" s="53"/>
      <c r="J39" s="53"/>
      <c r="K39" s="53"/>
      <c r="L39" s="53"/>
      <c r="M39" s="53"/>
      <c r="N39" s="53"/>
      <c r="O39" s="53"/>
      <c r="P39" s="53"/>
      <c r="Q39" s="53"/>
      <c r="R39" s="53"/>
      <c r="S39" s="56"/>
      <c r="T39" s="53"/>
      <c r="U39" s="53"/>
      <c r="V39" s="53"/>
      <c r="W39" s="53"/>
      <c r="X39" s="53"/>
      <c r="Y39" s="53"/>
      <c r="Z39" s="53"/>
      <c r="AA39" s="53"/>
      <c r="AB39" s="53"/>
      <c r="AC39" s="53"/>
      <c r="AD39" s="53"/>
      <c r="AE39" s="53"/>
      <c r="AF39" s="53"/>
      <c r="AG39" s="53"/>
      <c r="AH39" s="53"/>
      <c r="AI39" s="53"/>
      <c r="AJ39" s="53"/>
      <c r="AK39" s="53"/>
      <c r="AL39" s="53"/>
      <c r="AM39" s="53"/>
      <c r="AN39" s="53"/>
      <c r="AO39" s="28"/>
    </row>
    <row r="40" spans="1:41" x14ac:dyDescent="0.45">
      <c r="A40" s="55"/>
      <c r="B40" s="53"/>
      <c r="C40" s="175" t="s">
        <v>50</v>
      </c>
      <c r="D40" s="175"/>
      <c r="E40" s="175"/>
      <c r="F40" s="175"/>
      <c r="G40" s="62" t="s">
        <v>110</v>
      </c>
      <c r="H40" s="53"/>
      <c r="I40" s="53"/>
      <c r="J40" s="57" t="s">
        <v>111</v>
      </c>
      <c r="K40" s="62" t="s">
        <v>52</v>
      </c>
      <c r="L40" s="53"/>
      <c r="M40" s="53"/>
      <c r="N40" s="53"/>
      <c r="O40" s="53"/>
      <c r="P40" s="53"/>
      <c r="Q40" s="53"/>
      <c r="R40" s="53"/>
      <c r="S40" s="56"/>
      <c r="T40" s="53"/>
      <c r="U40" s="53"/>
      <c r="V40" s="53"/>
      <c r="W40" s="53"/>
      <c r="X40" s="53"/>
      <c r="Y40" s="53"/>
      <c r="Z40" s="53"/>
      <c r="AA40" s="53"/>
      <c r="AB40" s="53"/>
      <c r="AC40" s="53"/>
      <c r="AD40" s="53"/>
      <c r="AE40" s="53"/>
      <c r="AF40" s="53"/>
      <c r="AG40" s="53"/>
      <c r="AH40" s="53"/>
      <c r="AI40" s="53"/>
      <c r="AJ40" s="53"/>
      <c r="AK40" s="53"/>
      <c r="AL40" s="53"/>
      <c r="AM40" s="53"/>
      <c r="AN40" s="53"/>
      <c r="AO40" s="28"/>
    </row>
    <row r="41" spans="1:41" x14ac:dyDescent="0.45">
      <c r="A41" s="55"/>
      <c r="B41" s="53"/>
      <c r="C41" s="314" t="s">
        <v>112</v>
      </c>
      <c r="D41" s="314"/>
      <c r="E41" s="314"/>
      <c r="F41" s="62" t="s">
        <v>113</v>
      </c>
      <c r="G41" s="53"/>
      <c r="H41" s="53"/>
      <c r="I41" s="53"/>
      <c r="J41" s="53"/>
      <c r="K41" s="314" t="s">
        <v>114</v>
      </c>
      <c r="L41" s="314"/>
      <c r="M41" s="314"/>
      <c r="N41" s="62" t="s">
        <v>115</v>
      </c>
      <c r="O41" s="53"/>
      <c r="P41" s="53"/>
      <c r="Q41" s="53"/>
      <c r="R41" s="53"/>
      <c r="S41" s="56"/>
      <c r="T41" s="53"/>
      <c r="U41" s="53"/>
      <c r="V41" s="53"/>
      <c r="W41" s="53"/>
      <c r="X41" s="53"/>
      <c r="Y41" s="53"/>
      <c r="Z41" s="53"/>
      <c r="AA41" s="53"/>
      <c r="AB41" s="53"/>
      <c r="AC41" s="53"/>
      <c r="AD41" s="53"/>
      <c r="AE41" s="53"/>
      <c r="AF41" s="53"/>
      <c r="AG41" s="53"/>
      <c r="AH41" s="53"/>
      <c r="AI41" s="53"/>
      <c r="AJ41" s="53"/>
      <c r="AK41" s="53"/>
      <c r="AL41" s="53"/>
      <c r="AM41" s="53"/>
      <c r="AN41" s="53"/>
      <c r="AO41" s="28"/>
    </row>
    <row r="42" spans="1:41" x14ac:dyDescent="0.45">
      <c r="A42" s="55"/>
      <c r="B42" s="53"/>
      <c r="C42" s="53"/>
      <c r="D42" s="53"/>
      <c r="E42" s="53"/>
      <c r="F42" s="53"/>
      <c r="G42" s="53"/>
      <c r="H42" s="57"/>
      <c r="I42" s="62"/>
      <c r="J42" s="53"/>
      <c r="K42" s="53"/>
      <c r="L42" s="53"/>
      <c r="M42" s="53"/>
      <c r="N42" s="53"/>
      <c r="O42" s="53"/>
      <c r="P42" s="53"/>
      <c r="Q42" s="53"/>
      <c r="R42" s="53"/>
      <c r="S42" s="56"/>
      <c r="T42" s="53"/>
      <c r="U42" s="53"/>
      <c r="V42" s="53"/>
      <c r="W42" s="53"/>
      <c r="X42" s="53"/>
      <c r="Y42" s="53"/>
      <c r="Z42" s="53"/>
      <c r="AA42" s="53"/>
      <c r="AB42" s="53"/>
      <c r="AC42" s="53"/>
      <c r="AD42" s="53"/>
      <c r="AE42" s="53"/>
      <c r="AF42" s="53"/>
      <c r="AG42" s="53"/>
      <c r="AH42" s="53"/>
      <c r="AI42" s="53"/>
      <c r="AJ42" s="53"/>
      <c r="AK42" s="53"/>
      <c r="AL42" s="53"/>
      <c r="AM42" s="53"/>
      <c r="AN42" s="53"/>
      <c r="AO42" s="28"/>
    </row>
    <row r="43" spans="1:41" x14ac:dyDescent="0.45">
      <c r="A43" s="55"/>
      <c r="B43" s="53"/>
      <c r="C43" s="53"/>
      <c r="D43" s="53"/>
      <c r="E43" s="53"/>
      <c r="F43" s="53"/>
      <c r="G43" s="53"/>
      <c r="H43" s="57" t="s">
        <v>105</v>
      </c>
      <c r="I43" s="62" t="s">
        <v>55</v>
      </c>
      <c r="J43" s="53"/>
      <c r="K43" s="53"/>
      <c r="L43" s="53"/>
      <c r="M43" s="53"/>
      <c r="N43" s="53"/>
      <c r="O43" s="53"/>
      <c r="P43" s="53"/>
      <c r="Q43" s="53"/>
      <c r="R43" s="53"/>
      <c r="S43" s="56"/>
      <c r="T43" s="53"/>
      <c r="U43" s="53"/>
      <c r="V43" s="53"/>
      <c r="W43" s="53"/>
      <c r="X43" s="53"/>
      <c r="Y43" s="53"/>
      <c r="Z43" s="53"/>
      <c r="AA43" s="62" t="s">
        <v>116</v>
      </c>
      <c r="AB43" s="53"/>
      <c r="AC43" s="53"/>
      <c r="AD43" s="53"/>
      <c r="AE43" s="53"/>
      <c r="AF43" s="53"/>
      <c r="AG43" s="53"/>
      <c r="AH43" s="53"/>
      <c r="AI43" s="53"/>
      <c r="AJ43" s="53"/>
      <c r="AK43" s="53"/>
      <c r="AL43" s="53"/>
      <c r="AM43" s="53"/>
      <c r="AN43" s="53"/>
      <c r="AO43" s="28"/>
    </row>
    <row r="44" spans="1:41" x14ac:dyDescent="0.45">
      <c r="A44" s="55"/>
      <c r="B44" s="53"/>
      <c r="C44" s="53"/>
      <c r="D44" s="53"/>
      <c r="E44" s="53"/>
      <c r="F44" s="53"/>
      <c r="G44" s="53"/>
      <c r="H44" s="53"/>
      <c r="I44" s="318">
        <v>5</v>
      </c>
      <c r="J44" s="319"/>
      <c r="K44" s="320"/>
      <c r="L44" s="62" t="s">
        <v>117</v>
      </c>
      <c r="M44" s="53"/>
      <c r="N44" s="53"/>
      <c r="O44" s="53"/>
      <c r="P44" s="53"/>
      <c r="Q44" s="53"/>
      <c r="R44" s="53"/>
      <c r="S44" s="56"/>
      <c r="T44" s="53"/>
      <c r="U44" s="53"/>
      <c r="V44" s="53"/>
      <c r="W44" s="53"/>
      <c r="X44" s="53"/>
      <c r="Y44" s="53"/>
      <c r="Z44" s="313">
        <v>100</v>
      </c>
      <c r="AA44" s="313"/>
      <c r="AB44" s="313"/>
      <c r="AC44" s="62" t="s">
        <v>57</v>
      </c>
      <c r="AD44" s="53"/>
      <c r="AE44" s="53"/>
      <c r="AF44" s="53"/>
      <c r="AG44" s="53"/>
      <c r="AH44" s="53"/>
      <c r="AI44" s="53"/>
      <c r="AJ44" s="53"/>
      <c r="AK44" s="53"/>
      <c r="AL44" s="53"/>
      <c r="AM44" s="53"/>
      <c r="AN44" s="53"/>
      <c r="AO44" s="28"/>
    </row>
    <row r="45" spans="1:41" x14ac:dyDescent="0.45">
      <c r="A45" s="55"/>
      <c r="B45" s="53"/>
      <c r="C45" s="53"/>
      <c r="D45" s="53"/>
      <c r="E45" s="53"/>
      <c r="F45" s="53"/>
      <c r="G45" s="53"/>
      <c r="H45" s="53"/>
      <c r="I45" s="63" t="s">
        <v>184</v>
      </c>
      <c r="J45" s="53"/>
      <c r="K45" s="53"/>
      <c r="L45" s="53"/>
      <c r="M45" s="53"/>
      <c r="N45" s="53"/>
      <c r="O45" s="53"/>
      <c r="P45" s="53"/>
      <c r="Q45" s="53"/>
      <c r="R45" s="53"/>
      <c r="S45" s="56"/>
      <c r="T45" s="53"/>
      <c r="U45" s="53"/>
      <c r="V45" s="53"/>
      <c r="W45" s="53"/>
      <c r="X45" s="53"/>
      <c r="Y45" s="53"/>
      <c r="Z45" s="53"/>
      <c r="AA45" s="53"/>
      <c r="AB45" s="53"/>
      <c r="AC45" s="53"/>
      <c r="AD45" s="53"/>
      <c r="AE45" s="53"/>
      <c r="AF45" s="53"/>
      <c r="AG45" s="53"/>
      <c r="AH45" s="53"/>
      <c r="AI45" s="53"/>
      <c r="AJ45" s="53"/>
      <c r="AK45" s="53"/>
      <c r="AL45" s="53"/>
      <c r="AM45" s="53"/>
      <c r="AN45" s="53"/>
      <c r="AO45" s="28"/>
    </row>
    <row r="46" spans="1:41" x14ac:dyDescent="0.45">
      <c r="A46" s="55"/>
      <c r="B46" s="53"/>
      <c r="C46" s="53"/>
      <c r="D46" s="53"/>
      <c r="E46" s="53"/>
      <c r="F46" s="53"/>
      <c r="G46" s="53"/>
      <c r="H46" s="53"/>
      <c r="I46" s="63"/>
      <c r="J46" s="53"/>
      <c r="K46" s="53"/>
      <c r="L46" s="53"/>
      <c r="M46" s="53"/>
      <c r="N46" s="53"/>
      <c r="O46" s="53"/>
      <c r="P46" s="53"/>
      <c r="Q46" s="53"/>
      <c r="R46" s="53"/>
      <c r="S46" s="56"/>
      <c r="T46" s="53"/>
      <c r="U46" s="53"/>
      <c r="V46" s="53"/>
      <c r="W46" s="57" t="s">
        <v>116</v>
      </c>
      <c r="X46" s="53"/>
      <c r="Y46" s="53"/>
      <c r="Z46" s="53"/>
      <c r="AA46" s="53"/>
      <c r="AB46" s="53"/>
      <c r="AC46" s="53"/>
      <c r="AD46" s="53"/>
      <c r="AE46" s="57" t="s">
        <v>116</v>
      </c>
      <c r="AF46" s="53"/>
      <c r="AG46" s="53"/>
      <c r="AH46" s="53"/>
      <c r="AI46" s="53"/>
      <c r="AJ46" s="53"/>
      <c r="AK46" s="53"/>
      <c r="AL46" s="53"/>
      <c r="AM46" s="53"/>
      <c r="AN46" s="53"/>
      <c r="AO46" s="28"/>
    </row>
    <row r="47" spans="1:41" x14ac:dyDescent="0.45">
      <c r="A47" s="55"/>
      <c r="B47" s="53"/>
      <c r="C47" s="53"/>
      <c r="D47" s="53"/>
      <c r="E47" s="53"/>
      <c r="F47" s="53"/>
      <c r="G47" s="53"/>
      <c r="H47" s="53"/>
      <c r="I47" s="53"/>
      <c r="J47" s="53"/>
      <c r="K47" s="53"/>
      <c r="L47" s="53"/>
      <c r="M47" s="53"/>
      <c r="N47" s="53"/>
      <c r="O47" s="53"/>
      <c r="P47" s="53"/>
      <c r="Q47" s="53"/>
      <c r="R47" s="53"/>
      <c r="S47" s="56"/>
      <c r="T47" s="53"/>
      <c r="U47" s="53"/>
      <c r="V47" s="206"/>
      <c r="W47" s="206"/>
      <c r="X47" s="206"/>
      <c r="Y47" s="62" t="s">
        <v>118</v>
      </c>
      <c r="Z47" s="53"/>
      <c r="AA47" s="53"/>
      <c r="AB47" s="53"/>
      <c r="AC47" s="53"/>
      <c r="AD47" s="206"/>
      <c r="AE47" s="206"/>
      <c r="AF47" s="206"/>
      <c r="AG47" s="8" t="s">
        <v>118</v>
      </c>
      <c r="AH47" s="53"/>
      <c r="AI47" s="53"/>
      <c r="AJ47" s="53"/>
      <c r="AK47" s="53"/>
      <c r="AL47" s="53"/>
      <c r="AM47" s="53"/>
      <c r="AN47" s="53"/>
      <c r="AO47" s="28"/>
    </row>
    <row r="48" spans="1:41" x14ac:dyDescent="0.45">
      <c r="A48" s="174" t="s">
        <v>59</v>
      </c>
      <c r="B48" s="175"/>
      <c r="C48" s="175"/>
      <c r="D48" s="175"/>
      <c r="E48" s="207"/>
      <c r="F48" s="206" t="s">
        <v>119</v>
      </c>
      <c r="G48" s="206"/>
      <c r="H48" s="206"/>
      <c r="I48" s="206"/>
      <c r="J48" s="206"/>
      <c r="K48" s="206"/>
      <c r="L48" s="206"/>
      <c r="M48" s="206"/>
      <c r="N48" s="206"/>
      <c r="O48" s="206"/>
      <c r="P48" s="206"/>
      <c r="Q48" s="53"/>
      <c r="R48" s="53"/>
      <c r="S48" s="56"/>
      <c r="T48" s="53"/>
      <c r="U48" s="53"/>
      <c r="V48" s="208" t="s">
        <v>165</v>
      </c>
      <c r="W48" s="208"/>
      <c r="X48" s="208"/>
      <c r="Y48" s="208"/>
      <c r="Z48" s="208"/>
      <c r="AA48" s="208"/>
      <c r="AB48" s="208"/>
      <c r="AC48" s="208"/>
      <c r="AD48" s="208" t="s">
        <v>166</v>
      </c>
      <c r="AE48" s="208"/>
      <c r="AF48" s="208"/>
      <c r="AG48" s="208"/>
      <c r="AH48" s="208"/>
      <c r="AI48" s="208"/>
      <c r="AJ48" s="208"/>
      <c r="AK48" s="208"/>
      <c r="AL48" s="64"/>
      <c r="AM48" s="64"/>
      <c r="AN48" s="65"/>
      <c r="AO48" s="28"/>
    </row>
    <row r="49" spans="1:41" x14ac:dyDescent="0.45">
      <c r="A49" s="174" t="s">
        <v>60</v>
      </c>
      <c r="B49" s="175"/>
      <c r="C49" s="175"/>
      <c r="D49" s="175"/>
      <c r="E49" s="207"/>
      <c r="F49" s="315" t="s">
        <v>120</v>
      </c>
      <c r="G49" s="316"/>
      <c r="H49" s="316"/>
      <c r="I49" s="316"/>
      <c r="J49" s="316"/>
      <c r="K49" s="316"/>
      <c r="L49" s="316"/>
      <c r="M49" s="316"/>
      <c r="N49" s="316"/>
      <c r="O49" s="316"/>
      <c r="P49" s="317"/>
      <c r="Q49" s="53"/>
      <c r="R49" s="53"/>
      <c r="S49" s="56"/>
      <c r="T49" s="53"/>
      <c r="U49" s="53"/>
      <c r="V49" s="208"/>
      <c r="W49" s="208"/>
      <c r="X49" s="208"/>
      <c r="Y49" s="208"/>
      <c r="Z49" s="208"/>
      <c r="AA49" s="208"/>
      <c r="AB49" s="208"/>
      <c r="AC49" s="208"/>
      <c r="AD49" s="208"/>
      <c r="AE49" s="208"/>
      <c r="AF49" s="208"/>
      <c r="AG49" s="208"/>
      <c r="AH49" s="208"/>
      <c r="AI49" s="208"/>
      <c r="AJ49" s="208"/>
      <c r="AK49" s="208"/>
      <c r="AL49" s="64"/>
      <c r="AM49" s="64"/>
      <c r="AN49" s="65"/>
      <c r="AO49" s="28"/>
    </row>
    <row r="50" spans="1:41" x14ac:dyDescent="0.45">
      <c r="A50" s="174" t="s">
        <v>61</v>
      </c>
      <c r="B50" s="175"/>
      <c r="C50" s="175"/>
      <c r="D50" s="175"/>
      <c r="E50" s="207"/>
      <c r="F50" s="206" t="s">
        <v>121</v>
      </c>
      <c r="G50" s="206"/>
      <c r="H50" s="206"/>
      <c r="I50" s="206"/>
      <c r="J50" s="206"/>
      <c r="K50" s="206"/>
      <c r="L50" s="206"/>
      <c r="M50" s="206"/>
      <c r="N50" s="206"/>
      <c r="O50" s="206"/>
      <c r="P50" s="206"/>
      <c r="Q50" s="53"/>
      <c r="R50" s="53"/>
      <c r="S50" s="56"/>
      <c r="T50" s="53"/>
      <c r="U50" s="53"/>
      <c r="V50" s="64"/>
      <c r="W50" s="64"/>
      <c r="X50" s="64"/>
      <c r="Y50" s="64"/>
      <c r="Z50" s="64"/>
      <c r="AA50" s="64"/>
      <c r="AB50" s="64"/>
      <c r="AC50" s="9"/>
      <c r="AD50" s="64"/>
      <c r="AE50" s="64"/>
      <c r="AF50" s="64"/>
      <c r="AG50" s="64"/>
      <c r="AH50" s="64"/>
      <c r="AI50" s="64"/>
      <c r="AJ50" s="64"/>
      <c r="AK50" s="64"/>
      <c r="AL50" s="64"/>
      <c r="AM50" s="64"/>
      <c r="AN50" s="65"/>
      <c r="AO50" s="28"/>
    </row>
    <row r="51" spans="1:41" x14ac:dyDescent="0.45">
      <c r="A51" s="174" t="s">
        <v>62</v>
      </c>
      <c r="B51" s="175"/>
      <c r="C51" s="175"/>
      <c r="D51" s="175"/>
      <c r="E51" s="207"/>
      <c r="F51" s="206" t="s">
        <v>63</v>
      </c>
      <c r="G51" s="206"/>
      <c r="H51" s="206"/>
      <c r="I51" s="206"/>
      <c r="J51" s="206"/>
      <c r="K51" s="206"/>
      <c r="L51" s="206"/>
      <c r="M51" s="206"/>
      <c r="N51" s="206"/>
      <c r="O51" s="206"/>
      <c r="P51" s="206"/>
      <c r="Q51" s="53"/>
      <c r="R51" s="53"/>
      <c r="S51" s="56"/>
      <c r="T51" s="175" t="s">
        <v>64</v>
      </c>
      <c r="U51" s="175"/>
      <c r="V51" s="175"/>
      <c r="W51" s="175"/>
      <c r="X51" s="175"/>
      <c r="Y51" s="207"/>
      <c r="Z51" s="206" t="s">
        <v>119</v>
      </c>
      <c r="AA51" s="206"/>
      <c r="AB51" s="206"/>
      <c r="AC51" s="206"/>
      <c r="AD51" s="206"/>
      <c r="AE51" s="206"/>
      <c r="AF51" s="206"/>
      <c r="AG51" s="206"/>
      <c r="AH51" s="206"/>
      <c r="AI51" s="206"/>
      <c r="AJ51" s="206"/>
      <c r="AK51" s="53"/>
      <c r="AL51" s="53"/>
      <c r="AM51" s="53"/>
      <c r="AN51" s="53"/>
      <c r="AO51" s="28"/>
    </row>
    <row r="52" spans="1:41" x14ac:dyDescent="0.45">
      <c r="A52" s="55"/>
      <c r="B52" s="66"/>
      <c r="C52" s="66"/>
      <c r="D52" s="66"/>
      <c r="E52" s="66"/>
      <c r="F52" s="66"/>
      <c r="G52" s="66"/>
      <c r="H52" s="66"/>
      <c r="I52" s="66"/>
      <c r="J52" s="66"/>
      <c r="K52" s="66"/>
      <c r="L52" s="66"/>
      <c r="M52" s="66"/>
      <c r="N52" s="66"/>
      <c r="O52" s="66"/>
      <c r="P52" s="66"/>
      <c r="Q52" s="53"/>
      <c r="R52" s="53"/>
      <c r="S52" s="56"/>
      <c r="T52" s="175" t="s">
        <v>65</v>
      </c>
      <c r="U52" s="175"/>
      <c r="V52" s="175"/>
      <c r="W52" s="175"/>
      <c r="X52" s="175"/>
      <c r="Y52" s="207"/>
      <c r="Z52" s="206" t="s">
        <v>119</v>
      </c>
      <c r="AA52" s="206"/>
      <c r="AB52" s="206"/>
      <c r="AC52" s="206"/>
      <c r="AD52" s="206"/>
      <c r="AE52" s="206"/>
      <c r="AF52" s="206"/>
      <c r="AG52" s="206"/>
      <c r="AH52" s="206"/>
      <c r="AI52" s="206"/>
      <c r="AJ52" s="206"/>
      <c r="AK52" s="10"/>
      <c r="AL52" s="10"/>
      <c r="AM52" s="10"/>
      <c r="AN52" s="53"/>
      <c r="AO52" s="28"/>
    </row>
    <row r="53" spans="1:41" x14ac:dyDescent="0.45">
      <c r="A53" s="55"/>
      <c r="B53" s="66"/>
      <c r="C53" s="66"/>
      <c r="D53" s="66"/>
      <c r="E53" s="66"/>
      <c r="F53" s="66"/>
      <c r="G53" s="66"/>
      <c r="H53" s="66"/>
      <c r="I53" s="66"/>
      <c r="J53" s="66"/>
      <c r="K53" s="66"/>
      <c r="L53" s="66"/>
      <c r="M53" s="66"/>
      <c r="N53" s="66"/>
      <c r="O53" s="66"/>
      <c r="P53" s="66"/>
      <c r="Q53" s="53"/>
      <c r="R53" s="53"/>
      <c r="S53" s="56"/>
      <c r="T53" s="175" t="s">
        <v>66</v>
      </c>
      <c r="U53" s="175"/>
      <c r="V53" s="175"/>
      <c r="W53" s="175"/>
      <c r="X53" s="175"/>
      <c r="Y53" s="207"/>
      <c r="Z53" s="206" t="s">
        <v>122</v>
      </c>
      <c r="AA53" s="206"/>
      <c r="AB53" s="206"/>
      <c r="AC53" s="206"/>
      <c r="AD53" s="206"/>
      <c r="AE53" s="206"/>
      <c r="AF53" s="206"/>
      <c r="AG53" s="206"/>
      <c r="AH53" s="206"/>
      <c r="AI53" s="206"/>
      <c r="AJ53" s="206"/>
      <c r="AK53" s="10"/>
      <c r="AL53" s="10"/>
      <c r="AM53" s="10"/>
      <c r="AN53" s="53"/>
      <c r="AO53" s="28"/>
    </row>
    <row r="54" spans="1:41" x14ac:dyDescent="0.45">
      <c r="A54" s="67"/>
      <c r="B54" s="66"/>
      <c r="C54" s="66"/>
      <c r="D54" s="66"/>
      <c r="E54" s="66"/>
      <c r="F54" s="66"/>
      <c r="G54" s="66"/>
      <c r="H54" s="66"/>
      <c r="I54" s="66"/>
      <c r="J54" s="66"/>
      <c r="K54" s="66"/>
      <c r="L54" s="66"/>
      <c r="M54" s="66"/>
      <c r="N54" s="66"/>
      <c r="O54" s="66"/>
      <c r="P54" s="66"/>
      <c r="Q54" s="53"/>
      <c r="R54" s="53"/>
      <c r="S54" s="56"/>
      <c r="T54" s="53"/>
      <c r="U54" s="53"/>
      <c r="V54" s="53"/>
      <c r="W54" s="53"/>
      <c r="X54" s="53"/>
      <c r="Y54" s="53"/>
      <c r="Z54" s="53"/>
      <c r="AA54" s="53"/>
      <c r="AB54" s="53"/>
      <c r="AC54" s="53"/>
      <c r="AD54" s="53"/>
      <c r="AE54" s="53"/>
      <c r="AF54" s="53"/>
      <c r="AG54" s="53"/>
      <c r="AH54" s="53"/>
      <c r="AI54" s="53"/>
      <c r="AJ54" s="53"/>
      <c r="AK54" s="53"/>
      <c r="AL54" s="53"/>
      <c r="AM54" s="53"/>
      <c r="AN54" s="53"/>
      <c r="AO54" s="28"/>
    </row>
    <row r="55" spans="1:41" ht="22.8" thickBot="1" x14ac:dyDescent="0.5">
      <c r="A55" s="93" t="s">
        <v>176</v>
      </c>
      <c r="B55" s="39"/>
      <c r="C55" s="39"/>
      <c r="D55" s="39"/>
      <c r="E55" s="39"/>
      <c r="F55" s="39"/>
      <c r="G55" s="39"/>
      <c r="H55" s="39"/>
      <c r="I55" s="39"/>
      <c r="J55" s="39"/>
      <c r="K55" s="39"/>
      <c r="L55" s="39"/>
      <c r="M55" s="39"/>
      <c r="N55" s="39"/>
      <c r="O55" s="39"/>
      <c r="P55" s="39"/>
      <c r="Q55" s="39"/>
      <c r="R55" s="39"/>
      <c r="S55" s="39"/>
      <c r="T55" s="39"/>
      <c r="U55" s="39"/>
      <c r="V55" s="39"/>
      <c r="W55" s="39"/>
      <c r="X55" s="39"/>
      <c r="Y55" s="39"/>
      <c r="Z55" s="39"/>
      <c r="AA55" s="24"/>
      <c r="AB55" s="24"/>
      <c r="AC55" s="24"/>
      <c r="AD55" s="24"/>
      <c r="AE55" s="24"/>
      <c r="AF55" s="24"/>
      <c r="AG55" s="24"/>
      <c r="AH55" s="24"/>
      <c r="AI55" s="24"/>
      <c r="AJ55" s="24"/>
      <c r="AK55" s="24"/>
      <c r="AL55" s="24"/>
      <c r="AM55" s="24"/>
      <c r="AN55" s="24"/>
      <c r="AO55" s="28"/>
    </row>
    <row r="56" spans="1:41" ht="22.5" customHeight="1" x14ac:dyDescent="0.45">
      <c r="A56" s="68"/>
      <c r="B56" s="129" t="s">
        <v>149</v>
      </c>
      <c r="C56" s="130"/>
      <c r="D56" s="130"/>
      <c r="E56" s="130"/>
      <c r="F56" s="130"/>
      <c r="G56" s="130"/>
      <c r="H56" s="130"/>
      <c r="I56" s="130"/>
      <c r="J56" s="130"/>
      <c r="K56" s="130"/>
      <c r="L56" s="130"/>
      <c r="M56" s="130"/>
      <c r="N56" s="130"/>
      <c r="O56" s="130"/>
      <c r="P56" s="130"/>
      <c r="Q56" s="130"/>
      <c r="R56" s="130"/>
      <c r="S56" s="130"/>
      <c r="T56" s="130"/>
      <c r="U56" s="130"/>
      <c r="V56" s="130"/>
      <c r="W56" s="323" t="s">
        <v>123</v>
      </c>
      <c r="X56" s="324"/>
      <c r="Y56" s="324"/>
      <c r="Z56" s="324"/>
      <c r="AA56" s="324"/>
      <c r="AB56" s="325"/>
      <c r="AC56" s="326" t="s">
        <v>150</v>
      </c>
      <c r="AD56" s="326"/>
      <c r="AE56" s="326"/>
      <c r="AF56" s="326"/>
      <c r="AG56" s="326"/>
      <c r="AH56" s="326"/>
      <c r="AI56" s="326"/>
      <c r="AJ56" s="326"/>
      <c r="AK56" s="326"/>
      <c r="AL56" s="326"/>
      <c r="AM56" s="326"/>
      <c r="AN56" s="24"/>
      <c r="AO56" s="28"/>
    </row>
    <row r="57" spans="1:41" ht="22.5" customHeight="1" x14ac:dyDescent="0.45">
      <c r="A57" s="68"/>
      <c r="B57" s="216" t="s">
        <v>151</v>
      </c>
      <c r="C57" s="217"/>
      <c r="D57" s="217"/>
      <c r="E57" s="217"/>
      <c r="F57" s="217"/>
      <c r="G57" s="217"/>
      <c r="H57" s="217"/>
      <c r="I57" s="217"/>
      <c r="J57" s="217"/>
      <c r="K57" s="217"/>
      <c r="L57" s="217"/>
      <c r="M57" s="217"/>
      <c r="N57" s="217"/>
      <c r="O57" s="217"/>
      <c r="P57" s="217"/>
      <c r="Q57" s="217"/>
      <c r="R57" s="217"/>
      <c r="S57" s="217"/>
      <c r="T57" s="217"/>
      <c r="U57" s="217"/>
      <c r="V57" s="217"/>
      <c r="W57" s="321" t="s">
        <v>123</v>
      </c>
      <c r="X57" s="187"/>
      <c r="Y57" s="187"/>
      <c r="Z57" s="187"/>
      <c r="AA57" s="187"/>
      <c r="AB57" s="322"/>
      <c r="AC57" s="326"/>
      <c r="AD57" s="326"/>
      <c r="AE57" s="326"/>
      <c r="AF57" s="326"/>
      <c r="AG57" s="326"/>
      <c r="AH57" s="326"/>
      <c r="AI57" s="326"/>
      <c r="AJ57" s="326"/>
      <c r="AK57" s="326"/>
      <c r="AL57" s="326"/>
      <c r="AM57" s="326"/>
      <c r="AN57" s="24"/>
      <c r="AO57" s="28"/>
    </row>
    <row r="58" spans="1:41" ht="22.5" customHeight="1" x14ac:dyDescent="0.45">
      <c r="A58" s="68"/>
      <c r="B58" s="216" t="s">
        <v>152</v>
      </c>
      <c r="C58" s="217"/>
      <c r="D58" s="217"/>
      <c r="E58" s="217"/>
      <c r="F58" s="217"/>
      <c r="G58" s="217"/>
      <c r="H58" s="217"/>
      <c r="I58" s="217"/>
      <c r="J58" s="217"/>
      <c r="K58" s="217"/>
      <c r="L58" s="217"/>
      <c r="M58" s="217"/>
      <c r="N58" s="217"/>
      <c r="O58" s="217"/>
      <c r="P58" s="217"/>
      <c r="Q58" s="217"/>
      <c r="R58" s="217"/>
      <c r="S58" s="217"/>
      <c r="T58" s="217"/>
      <c r="U58" s="217"/>
      <c r="V58" s="217"/>
      <c r="W58" s="321" t="s">
        <v>124</v>
      </c>
      <c r="X58" s="187"/>
      <c r="Y58" s="187"/>
      <c r="Z58" s="187"/>
      <c r="AA58" s="187"/>
      <c r="AB58" s="322"/>
      <c r="AC58" s="326"/>
      <c r="AD58" s="326"/>
      <c r="AE58" s="326"/>
      <c r="AF58" s="326"/>
      <c r="AG58" s="326"/>
      <c r="AH58" s="326"/>
      <c r="AI58" s="326"/>
      <c r="AJ58" s="326"/>
      <c r="AK58" s="326"/>
      <c r="AL58" s="326"/>
      <c r="AM58" s="326"/>
      <c r="AN58" s="24"/>
      <c r="AO58" s="28"/>
    </row>
    <row r="59" spans="1:41" ht="22.5" customHeight="1" x14ac:dyDescent="0.45">
      <c r="A59" s="68"/>
      <c r="B59" s="216" t="s">
        <v>67</v>
      </c>
      <c r="C59" s="217"/>
      <c r="D59" s="217"/>
      <c r="E59" s="217"/>
      <c r="F59" s="217"/>
      <c r="G59" s="217"/>
      <c r="H59" s="217"/>
      <c r="I59" s="217"/>
      <c r="J59" s="217"/>
      <c r="K59" s="217"/>
      <c r="L59" s="217"/>
      <c r="M59" s="217"/>
      <c r="N59" s="217"/>
      <c r="O59" s="217"/>
      <c r="P59" s="217"/>
      <c r="Q59" s="217"/>
      <c r="R59" s="217"/>
      <c r="S59" s="217"/>
      <c r="T59" s="217"/>
      <c r="U59" s="217"/>
      <c r="V59" s="217"/>
      <c r="W59" s="321" t="s">
        <v>123</v>
      </c>
      <c r="X59" s="187"/>
      <c r="Y59" s="187"/>
      <c r="Z59" s="187"/>
      <c r="AA59" s="187"/>
      <c r="AB59" s="322"/>
      <c r="AC59" s="326"/>
      <c r="AD59" s="326"/>
      <c r="AE59" s="326"/>
      <c r="AF59" s="326"/>
      <c r="AG59" s="326"/>
      <c r="AH59" s="326"/>
      <c r="AI59" s="326"/>
      <c r="AJ59" s="326"/>
      <c r="AK59" s="326"/>
      <c r="AL59" s="326"/>
      <c r="AM59" s="326"/>
      <c r="AN59" s="24"/>
      <c r="AO59" s="28"/>
    </row>
    <row r="60" spans="1:41" ht="22.5" customHeight="1" x14ac:dyDescent="0.45">
      <c r="A60" s="68"/>
      <c r="B60" s="216" t="s">
        <v>68</v>
      </c>
      <c r="C60" s="217"/>
      <c r="D60" s="217"/>
      <c r="E60" s="217"/>
      <c r="F60" s="217"/>
      <c r="G60" s="217"/>
      <c r="H60" s="217"/>
      <c r="I60" s="217"/>
      <c r="J60" s="217"/>
      <c r="K60" s="217"/>
      <c r="L60" s="217"/>
      <c r="M60" s="217"/>
      <c r="N60" s="217"/>
      <c r="O60" s="217"/>
      <c r="P60" s="217"/>
      <c r="Q60" s="217"/>
      <c r="R60" s="217"/>
      <c r="S60" s="217"/>
      <c r="T60" s="217"/>
      <c r="U60" s="217"/>
      <c r="V60" s="217"/>
      <c r="W60" s="321" t="s">
        <v>123</v>
      </c>
      <c r="X60" s="187"/>
      <c r="Y60" s="187"/>
      <c r="Z60" s="187"/>
      <c r="AA60" s="187"/>
      <c r="AB60" s="322"/>
      <c r="AC60" s="326"/>
      <c r="AD60" s="326"/>
      <c r="AE60" s="326"/>
      <c r="AF60" s="326"/>
      <c r="AG60" s="326"/>
      <c r="AH60" s="326"/>
      <c r="AI60" s="326"/>
      <c r="AJ60" s="326"/>
      <c r="AK60" s="326"/>
      <c r="AL60" s="326"/>
      <c r="AM60" s="326"/>
      <c r="AN60" s="24"/>
      <c r="AO60" s="28"/>
    </row>
    <row r="61" spans="1:41" ht="22.5" customHeight="1" x14ac:dyDescent="0.45">
      <c r="A61" s="68"/>
      <c r="B61" s="216" t="s">
        <v>69</v>
      </c>
      <c r="C61" s="217"/>
      <c r="D61" s="217"/>
      <c r="E61" s="217"/>
      <c r="F61" s="217"/>
      <c r="G61" s="217"/>
      <c r="H61" s="217"/>
      <c r="I61" s="217"/>
      <c r="J61" s="217"/>
      <c r="K61" s="217"/>
      <c r="L61" s="217"/>
      <c r="M61" s="217"/>
      <c r="N61" s="217"/>
      <c r="O61" s="217"/>
      <c r="P61" s="217"/>
      <c r="Q61" s="217"/>
      <c r="R61" s="217"/>
      <c r="S61" s="217"/>
      <c r="T61" s="217"/>
      <c r="U61" s="217"/>
      <c r="V61" s="217"/>
      <c r="W61" s="321" t="s">
        <v>125</v>
      </c>
      <c r="X61" s="187"/>
      <c r="Y61" s="187"/>
      <c r="Z61" s="187"/>
      <c r="AA61" s="187"/>
      <c r="AB61" s="322"/>
      <c r="AC61" s="326"/>
      <c r="AD61" s="326"/>
      <c r="AE61" s="326"/>
      <c r="AF61" s="326"/>
      <c r="AG61" s="326"/>
      <c r="AH61" s="326"/>
      <c r="AI61" s="326"/>
      <c r="AJ61" s="326"/>
      <c r="AK61" s="326"/>
      <c r="AL61" s="326"/>
      <c r="AM61" s="326"/>
      <c r="AN61" s="24"/>
      <c r="AO61" s="28"/>
    </row>
    <row r="62" spans="1:41" ht="22.5" customHeight="1" x14ac:dyDescent="0.45">
      <c r="A62" s="68"/>
      <c r="B62" s="216" t="s">
        <v>70</v>
      </c>
      <c r="C62" s="217"/>
      <c r="D62" s="217"/>
      <c r="E62" s="217"/>
      <c r="F62" s="217"/>
      <c r="G62" s="217"/>
      <c r="H62" s="217"/>
      <c r="I62" s="217"/>
      <c r="J62" s="217"/>
      <c r="K62" s="217"/>
      <c r="L62" s="217"/>
      <c r="M62" s="217"/>
      <c r="N62" s="217"/>
      <c r="O62" s="217"/>
      <c r="P62" s="217"/>
      <c r="Q62" s="217"/>
      <c r="R62" s="217"/>
      <c r="S62" s="217"/>
      <c r="T62" s="217"/>
      <c r="U62" s="217"/>
      <c r="V62" s="217"/>
      <c r="W62" s="328" t="s">
        <v>126</v>
      </c>
      <c r="X62" s="197"/>
      <c r="Y62" s="197"/>
      <c r="Z62" s="197"/>
      <c r="AA62" s="197"/>
      <c r="AB62" s="329"/>
      <c r="AC62" s="326"/>
      <c r="AD62" s="326"/>
      <c r="AE62" s="326"/>
      <c r="AF62" s="326"/>
      <c r="AG62" s="326"/>
      <c r="AH62" s="326"/>
      <c r="AI62" s="326"/>
      <c r="AJ62" s="326"/>
      <c r="AK62" s="326"/>
      <c r="AL62" s="326"/>
      <c r="AM62" s="326"/>
      <c r="AN62" s="24"/>
      <c r="AO62" s="28"/>
    </row>
    <row r="63" spans="1:41" ht="22.5" customHeight="1" x14ac:dyDescent="0.45">
      <c r="A63" s="68"/>
      <c r="B63" s="216" t="s">
        <v>71</v>
      </c>
      <c r="C63" s="217"/>
      <c r="D63" s="217"/>
      <c r="E63" s="217"/>
      <c r="F63" s="217"/>
      <c r="G63" s="217"/>
      <c r="H63" s="217"/>
      <c r="I63" s="217"/>
      <c r="J63" s="217"/>
      <c r="K63" s="217"/>
      <c r="L63" s="217"/>
      <c r="M63" s="217"/>
      <c r="N63" s="217"/>
      <c r="O63" s="217"/>
      <c r="P63" s="217"/>
      <c r="Q63" s="217"/>
      <c r="R63" s="217"/>
      <c r="S63" s="217"/>
      <c r="T63" s="217"/>
      <c r="U63" s="217"/>
      <c r="V63" s="217"/>
      <c r="W63" s="328" t="s">
        <v>127</v>
      </c>
      <c r="X63" s="197"/>
      <c r="Y63" s="197"/>
      <c r="Z63" s="197"/>
      <c r="AA63" s="197"/>
      <c r="AB63" s="329"/>
      <c r="AC63" s="326"/>
      <c r="AD63" s="326"/>
      <c r="AE63" s="326"/>
      <c r="AF63" s="326"/>
      <c r="AG63" s="326"/>
      <c r="AH63" s="326"/>
      <c r="AI63" s="326"/>
      <c r="AJ63" s="326"/>
      <c r="AK63" s="326"/>
      <c r="AL63" s="326"/>
      <c r="AM63" s="326"/>
      <c r="AN63" s="24"/>
      <c r="AO63" s="28"/>
    </row>
    <row r="64" spans="1:41" ht="22.5" customHeight="1" x14ac:dyDescent="0.45">
      <c r="A64" s="68"/>
      <c r="B64" s="216" t="s">
        <v>72</v>
      </c>
      <c r="C64" s="217"/>
      <c r="D64" s="217"/>
      <c r="E64" s="217"/>
      <c r="F64" s="217"/>
      <c r="G64" s="217"/>
      <c r="H64" s="217"/>
      <c r="I64" s="217"/>
      <c r="J64" s="217"/>
      <c r="K64" s="217"/>
      <c r="L64" s="217"/>
      <c r="M64" s="217"/>
      <c r="N64" s="217"/>
      <c r="O64" s="217"/>
      <c r="P64" s="217"/>
      <c r="Q64" s="217"/>
      <c r="R64" s="217"/>
      <c r="S64" s="217"/>
      <c r="T64" s="217"/>
      <c r="U64" s="217"/>
      <c r="V64" s="217"/>
      <c r="W64" s="328" t="s">
        <v>128</v>
      </c>
      <c r="X64" s="197"/>
      <c r="Y64" s="197"/>
      <c r="Z64" s="197"/>
      <c r="AA64" s="197"/>
      <c r="AB64" s="329"/>
      <c r="AC64" s="326"/>
      <c r="AD64" s="326"/>
      <c r="AE64" s="326"/>
      <c r="AF64" s="326"/>
      <c r="AG64" s="326"/>
      <c r="AH64" s="326"/>
      <c r="AI64" s="326"/>
      <c r="AJ64" s="326"/>
      <c r="AK64" s="326"/>
      <c r="AL64" s="326"/>
      <c r="AM64" s="326"/>
      <c r="AN64" s="24"/>
      <c r="AO64" s="28"/>
    </row>
    <row r="65" spans="1:43" ht="22.5" customHeight="1" x14ac:dyDescent="0.45">
      <c r="A65" s="68"/>
      <c r="B65" s="216" t="s">
        <v>73</v>
      </c>
      <c r="C65" s="217"/>
      <c r="D65" s="217"/>
      <c r="E65" s="217"/>
      <c r="F65" s="217"/>
      <c r="G65" s="217"/>
      <c r="H65" s="217"/>
      <c r="I65" s="217"/>
      <c r="J65" s="217"/>
      <c r="K65" s="217"/>
      <c r="L65" s="217"/>
      <c r="M65" s="217"/>
      <c r="N65" s="217"/>
      <c r="O65" s="217"/>
      <c r="P65" s="217"/>
      <c r="Q65" s="217"/>
      <c r="R65" s="217"/>
      <c r="S65" s="217"/>
      <c r="T65" s="217"/>
      <c r="U65" s="217"/>
      <c r="V65" s="217"/>
      <c r="W65" s="328" t="s">
        <v>129</v>
      </c>
      <c r="X65" s="197"/>
      <c r="Y65" s="197"/>
      <c r="Z65" s="197"/>
      <c r="AA65" s="197"/>
      <c r="AB65" s="329"/>
      <c r="AC65" s="326"/>
      <c r="AD65" s="326"/>
      <c r="AE65" s="326"/>
      <c r="AF65" s="326"/>
      <c r="AG65" s="326"/>
      <c r="AH65" s="326"/>
      <c r="AI65" s="326"/>
      <c r="AJ65" s="326"/>
      <c r="AK65" s="326"/>
      <c r="AL65" s="326"/>
      <c r="AM65" s="326"/>
      <c r="AN65" s="24"/>
      <c r="AO65" s="28"/>
    </row>
    <row r="66" spans="1:43" ht="22.5" customHeight="1" x14ac:dyDescent="0.45">
      <c r="A66" s="68"/>
      <c r="B66" s="216" t="s">
        <v>74</v>
      </c>
      <c r="C66" s="217"/>
      <c r="D66" s="217"/>
      <c r="E66" s="217"/>
      <c r="F66" s="217"/>
      <c r="G66" s="217"/>
      <c r="H66" s="217"/>
      <c r="I66" s="217"/>
      <c r="J66" s="217"/>
      <c r="K66" s="217"/>
      <c r="L66" s="217"/>
      <c r="M66" s="217"/>
      <c r="N66" s="217"/>
      <c r="O66" s="217"/>
      <c r="P66" s="217"/>
      <c r="Q66" s="217"/>
      <c r="R66" s="217"/>
      <c r="S66" s="217"/>
      <c r="T66" s="217"/>
      <c r="U66" s="217"/>
      <c r="V66" s="217"/>
      <c r="W66" s="321" t="s">
        <v>130</v>
      </c>
      <c r="X66" s="187"/>
      <c r="Y66" s="187"/>
      <c r="Z66" s="187"/>
      <c r="AA66" s="187"/>
      <c r="AB66" s="322"/>
      <c r="AC66" s="326"/>
      <c r="AD66" s="326"/>
      <c r="AE66" s="326"/>
      <c r="AF66" s="326"/>
      <c r="AG66" s="326"/>
      <c r="AH66" s="326"/>
      <c r="AI66" s="326"/>
      <c r="AJ66" s="326"/>
      <c r="AK66" s="326"/>
      <c r="AL66" s="326"/>
      <c r="AM66" s="326"/>
      <c r="AN66" s="24"/>
      <c r="AO66" s="28"/>
    </row>
    <row r="67" spans="1:43" ht="22.5" customHeight="1" x14ac:dyDescent="0.45">
      <c r="A67" s="68"/>
      <c r="B67" s="216" t="s">
        <v>75</v>
      </c>
      <c r="C67" s="217"/>
      <c r="D67" s="217"/>
      <c r="E67" s="217"/>
      <c r="F67" s="217"/>
      <c r="G67" s="217"/>
      <c r="H67" s="217"/>
      <c r="I67" s="217"/>
      <c r="J67" s="217"/>
      <c r="K67" s="217"/>
      <c r="L67" s="217"/>
      <c r="M67" s="217"/>
      <c r="N67" s="217"/>
      <c r="O67" s="217"/>
      <c r="P67" s="217"/>
      <c r="Q67" s="217"/>
      <c r="R67" s="217"/>
      <c r="S67" s="217"/>
      <c r="T67" s="217"/>
      <c r="U67" s="217"/>
      <c r="V67" s="217"/>
      <c r="W67" s="321" t="s">
        <v>124</v>
      </c>
      <c r="X67" s="187"/>
      <c r="Y67" s="187"/>
      <c r="Z67" s="187"/>
      <c r="AA67" s="187"/>
      <c r="AB67" s="322"/>
      <c r="AC67" s="326"/>
      <c r="AD67" s="326"/>
      <c r="AE67" s="326"/>
      <c r="AF67" s="326"/>
      <c r="AG67" s="326"/>
      <c r="AH67" s="326"/>
      <c r="AI67" s="326"/>
      <c r="AJ67" s="326"/>
      <c r="AK67" s="326"/>
      <c r="AL67" s="326"/>
      <c r="AM67" s="326"/>
      <c r="AN67" s="24"/>
      <c r="AO67" s="28"/>
    </row>
    <row r="68" spans="1:43" ht="22.5" customHeight="1" x14ac:dyDescent="0.45">
      <c r="A68" s="68"/>
      <c r="B68" s="216" t="s">
        <v>76</v>
      </c>
      <c r="C68" s="217"/>
      <c r="D68" s="217"/>
      <c r="E68" s="217"/>
      <c r="F68" s="217"/>
      <c r="G68" s="217"/>
      <c r="H68" s="217"/>
      <c r="I68" s="217"/>
      <c r="J68" s="217"/>
      <c r="K68" s="217"/>
      <c r="L68" s="217"/>
      <c r="M68" s="217"/>
      <c r="N68" s="217"/>
      <c r="O68" s="217"/>
      <c r="P68" s="217"/>
      <c r="Q68" s="217"/>
      <c r="R68" s="217"/>
      <c r="S68" s="217"/>
      <c r="T68" s="217"/>
      <c r="U68" s="217"/>
      <c r="V68" s="217"/>
      <c r="W68" s="328" t="s">
        <v>131</v>
      </c>
      <c r="X68" s="197"/>
      <c r="Y68" s="197"/>
      <c r="Z68" s="197"/>
      <c r="AA68" s="197"/>
      <c r="AB68" s="329"/>
      <c r="AC68" s="326"/>
      <c r="AD68" s="326"/>
      <c r="AE68" s="326"/>
      <c r="AF68" s="326"/>
      <c r="AG68" s="326"/>
      <c r="AH68" s="326"/>
      <c r="AI68" s="326"/>
      <c r="AJ68" s="326"/>
      <c r="AK68" s="326"/>
      <c r="AL68" s="326"/>
      <c r="AM68" s="326"/>
      <c r="AN68" s="24"/>
      <c r="AO68" s="28"/>
    </row>
    <row r="69" spans="1:43" ht="22.5" customHeight="1" x14ac:dyDescent="0.45">
      <c r="A69" s="68"/>
      <c r="B69" s="216" t="s">
        <v>77</v>
      </c>
      <c r="C69" s="217"/>
      <c r="D69" s="217"/>
      <c r="E69" s="217"/>
      <c r="F69" s="217"/>
      <c r="G69" s="217"/>
      <c r="H69" s="217"/>
      <c r="I69" s="217"/>
      <c r="J69" s="217"/>
      <c r="K69" s="217"/>
      <c r="L69" s="217"/>
      <c r="M69" s="217"/>
      <c r="N69" s="217"/>
      <c r="O69" s="217"/>
      <c r="P69" s="217"/>
      <c r="Q69" s="217"/>
      <c r="R69" s="217"/>
      <c r="S69" s="217"/>
      <c r="T69" s="217"/>
      <c r="U69" s="217"/>
      <c r="V69" s="217"/>
      <c r="W69" s="321" t="s">
        <v>132</v>
      </c>
      <c r="X69" s="187"/>
      <c r="Y69" s="187"/>
      <c r="Z69" s="187"/>
      <c r="AA69" s="187"/>
      <c r="AB69" s="322"/>
      <c r="AC69" s="326"/>
      <c r="AD69" s="326"/>
      <c r="AE69" s="326"/>
      <c r="AF69" s="326"/>
      <c r="AG69" s="326"/>
      <c r="AH69" s="326"/>
      <c r="AI69" s="326"/>
      <c r="AJ69" s="326"/>
      <c r="AK69" s="326"/>
      <c r="AL69" s="326"/>
      <c r="AM69" s="326"/>
      <c r="AN69" s="24"/>
      <c r="AO69" s="28"/>
    </row>
    <row r="70" spans="1:43" ht="22.5" customHeight="1" x14ac:dyDescent="0.45">
      <c r="A70" s="68"/>
      <c r="B70" s="216" t="s">
        <v>78</v>
      </c>
      <c r="C70" s="217"/>
      <c r="D70" s="217"/>
      <c r="E70" s="217"/>
      <c r="F70" s="217"/>
      <c r="G70" s="217"/>
      <c r="H70" s="217"/>
      <c r="I70" s="217"/>
      <c r="J70" s="217"/>
      <c r="K70" s="217"/>
      <c r="L70" s="217"/>
      <c r="M70" s="217"/>
      <c r="N70" s="217"/>
      <c r="O70" s="217"/>
      <c r="P70" s="217"/>
      <c r="Q70" s="217"/>
      <c r="R70" s="217"/>
      <c r="S70" s="217"/>
      <c r="T70" s="217"/>
      <c r="U70" s="217"/>
      <c r="V70" s="217"/>
      <c r="W70" s="321" t="s">
        <v>133</v>
      </c>
      <c r="X70" s="187"/>
      <c r="Y70" s="187"/>
      <c r="Z70" s="187"/>
      <c r="AA70" s="187"/>
      <c r="AB70" s="322"/>
      <c r="AC70" s="326"/>
      <c r="AD70" s="326"/>
      <c r="AE70" s="326"/>
      <c r="AF70" s="326"/>
      <c r="AG70" s="326"/>
      <c r="AH70" s="326"/>
      <c r="AI70" s="326"/>
      <c r="AJ70" s="326"/>
      <c r="AK70" s="326"/>
      <c r="AL70" s="326"/>
      <c r="AM70" s="326"/>
      <c r="AN70" s="24"/>
      <c r="AO70" s="28"/>
    </row>
    <row r="71" spans="1:43" ht="22.5" customHeight="1" x14ac:dyDescent="0.45">
      <c r="A71" s="68"/>
      <c r="B71" s="216" t="s">
        <v>79</v>
      </c>
      <c r="C71" s="217"/>
      <c r="D71" s="217"/>
      <c r="E71" s="217"/>
      <c r="F71" s="217"/>
      <c r="G71" s="217"/>
      <c r="H71" s="217"/>
      <c r="I71" s="217"/>
      <c r="J71" s="217"/>
      <c r="K71" s="217"/>
      <c r="L71" s="217"/>
      <c r="M71" s="217"/>
      <c r="N71" s="217"/>
      <c r="O71" s="217"/>
      <c r="P71" s="217"/>
      <c r="Q71" s="217"/>
      <c r="R71" s="217"/>
      <c r="S71" s="217"/>
      <c r="T71" s="217"/>
      <c r="U71" s="217"/>
      <c r="V71" s="217"/>
      <c r="W71" s="321" t="s">
        <v>132</v>
      </c>
      <c r="X71" s="187"/>
      <c r="Y71" s="187"/>
      <c r="Z71" s="187"/>
      <c r="AA71" s="187"/>
      <c r="AB71" s="322"/>
      <c r="AC71" s="326"/>
      <c r="AD71" s="326"/>
      <c r="AE71" s="326"/>
      <c r="AF71" s="326"/>
      <c r="AG71" s="326"/>
      <c r="AH71" s="326"/>
      <c r="AI71" s="326"/>
      <c r="AJ71" s="326"/>
      <c r="AK71" s="326"/>
      <c r="AL71" s="326"/>
      <c r="AM71" s="326"/>
      <c r="AN71" s="24"/>
      <c r="AO71" s="28"/>
    </row>
    <row r="72" spans="1:43" s="69" customFormat="1" ht="126" customHeight="1" thickBot="1" x14ac:dyDescent="0.5">
      <c r="A72" s="33"/>
      <c r="B72" s="237" t="s">
        <v>80</v>
      </c>
      <c r="C72" s="238"/>
      <c r="D72" s="238"/>
      <c r="E72" s="238"/>
      <c r="F72" s="238"/>
      <c r="G72" s="238"/>
      <c r="H72" s="238"/>
      <c r="I72" s="238"/>
      <c r="J72" s="238"/>
      <c r="K72" s="238"/>
      <c r="L72" s="238"/>
      <c r="M72" s="238"/>
      <c r="N72" s="238"/>
      <c r="O72" s="238"/>
      <c r="P72" s="238"/>
      <c r="Q72" s="238"/>
      <c r="R72" s="238"/>
      <c r="S72" s="238"/>
      <c r="T72" s="238"/>
      <c r="U72" s="238"/>
      <c r="V72" s="238"/>
      <c r="W72" s="330" t="s">
        <v>134</v>
      </c>
      <c r="X72" s="331"/>
      <c r="Y72" s="331"/>
      <c r="Z72" s="331"/>
      <c r="AA72" s="331"/>
      <c r="AB72" s="332"/>
      <c r="AC72" s="326"/>
      <c r="AD72" s="326"/>
      <c r="AE72" s="326"/>
      <c r="AF72" s="326"/>
      <c r="AG72" s="326"/>
      <c r="AH72" s="326"/>
      <c r="AI72" s="326"/>
      <c r="AJ72" s="326"/>
      <c r="AK72" s="326"/>
      <c r="AL72" s="326"/>
      <c r="AM72" s="326"/>
      <c r="AN72" s="24"/>
      <c r="AO72" s="21"/>
      <c r="AP72" s="11"/>
      <c r="AQ72" s="11"/>
    </row>
    <row r="73" spans="1:43" ht="22.5" customHeight="1" thickBot="1" x14ac:dyDescent="0.5">
      <c r="A73" s="68"/>
      <c r="B73" s="240" t="s">
        <v>167</v>
      </c>
      <c r="C73" s="241"/>
      <c r="D73" s="241"/>
      <c r="E73" s="241"/>
      <c r="F73" s="241"/>
      <c r="G73" s="241"/>
      <c r="H73" s="241"/>
      <c r="I73" s="241"/>
      <c r="J73" s="241"/>
      <c r="K73" s="241"/>
      <c r="L73" s="241"/>
      <c r="M73" s="241"/>
      <c r="N73" s="241"/>
      <c r="O73" s="241"/>
      <c r="P73" s="241"/>
      <c r="Q73" s="241"/>
      <c r="R73" s="241"/>
      <c r="S73" s="241"/>
      <c r="T73" s="241"/>
      <c r="U73" s="241"/>
      <c r="V73" s="242"/>
      <c r="W73" s="333"/>
      <c r="X73" s="333"/>
      <c r="Y73" s="333"/>
      <c r="Z73" s="333"/>
      <c r="AA73" s="333"/>
      <c r="AB73" s="334"/>
      <c r="AC73" s="327"/>
      <c r="AD73" s="326"/>
      <c r="AE73" s="326"/>
      <c r="AF73" s="326"/>
      <c r="AG73" s="326"/>
      <c r="AH73" s="326"/>
      <c r="AI73" s="326"/>
      <c r="AJ73" s="326"/>
      <c r="AK73" s="326"/>
      <c r="AL73" s="326"/>
      <c r="AM73" s="326"/>
      <c r="AN73" s="24"/>
      <c r="AO73" s="28"/>
    </row>
    <row r="74" spans="1:43" ht="22.8" thickBot="1" x14ac:dyDescent="0.5">
      <c r="A74" s="29" t="s">
        <v>173</v>
      </c>
      <c r="B74" s="39"/>
      <c r="C74" s="39"/>
      <c r="D74" s="39"/>
      <c r="E74" s="39"/>
      <c r="F74" s="39"/>
      <c r="G74" s="39"/>
      <c r="H74" s="39"/>
      <c r="I74" s="39"/>
      <c r="J74" s="39"/>
      <c r="K74" s="39"/>
      <c r="L74" s="39"/>
      <c r="M74" s="39"/>
      <c r="N74" s="39"/>
      <c r="O74" s="39"/>
      <c r="P74" s="39"/>
      <c r="Q74" s="24"/>
      <c r="R74" s="24"/>
      <c r="S74" s="24"/>
      <c r="T74" s="24"/>
      <c r="U74" s="24"/>
      <c r="V74" s="24"/>
      <c r="W74" s="24"/>
      <c r="X74" s="24"/>
      <c r="Y74" s="24"/>
      <c r="Z74" s="24"/>
      <c r="AA74" s="24"/>
      <c r="AB74" s="24"/>
      <c r="AC74" s="24"/>
      <c r="AD74" s="24"/>
      <c r="AE74" s="24"/>
      <c r="AF74" s="24"/>
      <c r="AG74" s="24"/>
      <c r="AH74" s="24"/>
      <c r="AI74" s="24"/>
      <c r="AJ74" s="24"/>
      <c r="AK74" s="24"/>
      <c r="AL74" s="24"/>
      <c r="AM74" s="24"/>
      <c r="AN74" s="24"/>
      <c r="AO74" s="28"/>
    </row>
    <row r="75" spans="1:43" ht="22.5" customHeight="1" x14ac:dyDescent="0.45">
      <c r="A75" s="27"/>
      <c r="B75" s="221" t="s">
        <v>81</v>
      </c>
      <c r="C75" s="222"/>
      <c r="D75" s="222"/>
      <c r="E75" s="222"/>
      <c r="F75" s="222"/>
      <c r="G75" s="222"/>
      <c r="H75" s="222"/>
      <c r="I75" s="222"/>
      <c r="J75" s="222"/>
      <c r="K75" s="222"/>
      <c r="L75" s="222"/>
      <c r="M75" s="222"/>
      <c r="N75" s="222"/>
      <c r="O75" s="222"/>
      <c r="P75" s="222"/>
      <c r="Q75" s="222"/>
      <c r="R75" s="222"/>
      <c r="S75" s="222"/>
      <c r="T75" s="222"/>
      <c r="U75" s="222"/>
      <c r="V75" s="342"/>
      <c r="W75" s="343" t="s">
        <v>135</v>
      </c>
      <c r="X75" s="344"/>
      <c r="Y75" s="344"/>
      <c r="Z75" s="344"/>
      <c r="AA75" s="344"/>
      <c r="AB75" s="344"/>
      <c r="AC75" s="344"/>
      <c r="AD75" s="344"/>
      <c r="AE75" s="344"/>
      <c r="AF75" s="344"/>
      <c r="AG75" s="344"/>
      <c r="AH75" s="344"/>
      <c r="AI75" s="344"/>
      <c r="AJ75" s="344"/>
      <c r="AK75" s="344"/>
      <c r="AL75" s="344"/>
      <c r="AM75" s="344"/>
      <c r="AN75" s="345"/>
      <c r="AO75" s="28"/>
    </row>
    <row r="76" spans="1:43" ht="22.5" customHeight="1" x14ac:dyDescent="0.45">
      <c r="A76" s="27"/>
      <c r="B76" s="70"/>
      <c r="C76" s="71"/>
      <c r="D76" s="227" t="s">
        <v>82</v>
      </c>
      <c r="E76" s="228"/>
      <c r="F76" s="228"/>
      <c r="G76" s="228"/>
      <c r="H76" s="228"/>
      <c r="I76" s="228"/>
      <c r="J76" s="228"/>
      <c r="K76" s="228"/>
      <c r="L76" s="228"/>
      <c r="M76" s="228"/>
      <c r="N76" s="228"/>
      <c r="O76" s="228"/>
      <c r="P76" s="228"/>
      <c r="Q76" s="228"/>
      <c r="R76" s="228"/>
      <c r="S76" s="228"/>
      <c r="T76" s="228"/>
      <c r="U76" s="228"/>
      <c r="V76" s="338"/>
      <c r="W76" s="346">
        <v>42887</v>
      </c>
      <c r="X76" s="347"/>
      <c r="Y76" s="347"/>
      <c r="Z76" s="347"/>
      <c r="AA76" s="347"/>
      <c r="AB76" s="347"/>
      <c r="AC76" s="347"/>
      <c r="AD76" s="347"/>
      <c r="AE76" s="347"/>
      <c r="AF76" s="347"/>
      <c r="AG76" s="347"/>
      <c r="AH76" s="347"/>
      <c r="AI76" s="347"/>
      <c r="AJ76" s="347"/>
      <c r="AK76" s="347"/>
      <c r="AL76" s="347"/>
      <c r="AM76" s="347"/>
      <c r="AN76" s="348"/>
      <c r="AO76" s="28"/>
    </row>
    <row r="77" spans="1:43" ht="22.5" customHeight="1" x14ac:dyDescent="0.45">
      <c r="A77" s="27"/>
      <c r="B77" s="233" t="s">
        <v>83</v>
      </c>
      <c r="C77" s="228"/>
      <c r="D77" s="228"/>
      <c r="E77" s="228"/>
      <c r="F77" s="228"/>
      <c r="G77" s="228"/>
      <c r="H77" s="228"/>
      <c r="I77" s="228"/>
      <c r="J77" s="228"/>
      <c r="K77" s="228"/>
      <c r="L77" s="228"/>
      <c r="M77" s="228"/>
      <c r="N77" s="228"/>
      <c r="O77" s="228"/>
      <c r="P77" s="228"/>
      <c r="Q77" s="228"/>
      <c r="R77" s="228"/>
      <c r="S77" s="228"/>
      <c r="T77" s="228"/>
      <c r="U77" s="228"/>
      <c r="V77" s="338"/>
      <c r="W77" s="339" t="s">
        <v>136</v>
      </c>
      <c r="X77" s="340"/>
      <c r="Y77" s="340"/>
      <c r="Z77" s="340"/>
      <c r="AA77" s="340"/>
      <c r="AB77" s="340"/>
      <c r="AC77" s="340"/>
      <c r="AD77" s="340"/>
      <c r="AE77" s="340"/>
      <c r="AF77" s="340"/>
      <c r="AG77" s="340"/>
      <c r="AH77" s="340"/>
      <c r="AI77" s="340"/>
      <c r="AJ77" s="340"/>
      <c r="AK77" s="340"/>
      <c r="AL77" s="340"/>
      <c r="AM77" s="340"/>
      <c r="AN77" s="341"/>
      <c r="AO77" s="28"/>
    </row>
    <row r="78" spans="1:43" ht="22.5" customHeight="1" x14ac:dyDescent="0.45">
      <c r="A78" s="27"/>
      <c r="B78" s="70"/>
      <c r="C78" s="71"/>
      <c r="D78" s="245" t="s">
        <v>84</v>
      </c>
      <c r="E78" s="217"/>
      <c r="F78" s="217"/>
      <c r="G78" s="217"/>
      <c r="H78" s="217"/>
      <c r="I78" s="217"/>
      <c r="J78" s="217"/>
      <c r="K78" s="217"/>
      <c r="L78" s="217"/>
      <c r="M78" s="217"/>
      <c r="N78" s="217"/>
      <c r="O78" s="217"/>
      <c r="P78" s="217"/>
      <c r="Q78" s="217"/>
      <c r="R78" s="217"/>
      <c r="S78" s="217"/>
      <c r="T78" s="217"/>
      <c r="U78" s="217"/>
      <c r="V78" s="335"/>
      <c r="W78" s="336" t="s">
        <v>137</v>
      </c>
      <c r="X78" s="247"/>
      <c r="Y78" s="247"/>
      <c r="Z78" s="247"/>
      <c r="AA78" s="247"/>
      <c r="AB78" s="247"/>
      <c r="AC78" s="247"/>
      <c r="AD78" s="247"/>
      <c r="AE78" s="247"/>
      <c r="AF78" s="247"/>
      <c r="AG78" s="247"/>
      <c r="AH78" s="247"/>
      <c r="AI78" s="247"/>
      <c r="AJ78" s="247"/>
      <c r="AK78" s="247"/>
      <c r="AL78" s="247"/>
      <c r="AM78" s="247"/>
      <c r="AN78" s="337"/>
      <c r="AO78" s="28"/>
    </row>
    <row r="79" spans="1:43" ht="22.5" customHeight="1" x14ac:dyDescent="0.45">
      <c r="A79" s="27"/>
      <c r="B79" s="233" t="s">
        <v>85</v>
      </c>
      <c r="C79" s="228"/>
      <c r="D79" s="228"/>
      <c r="E79" s="228"/>
      <c r="F79" s="228"/>
      <c r="G79" s="228"/>
      <c r="H79" s="228"/>
      <c r="I79" s="228"/>
      <c r="J79" s="228"/>
      <c r="K79" s="228"/>
      <c r="L79" s="228"/>
      <c r="M79" s="228"/>
      <c r="N79" s="228"/>
      <c r="O79" s="228"/>
      <c r="P79" s="228"/>
      <c r="Q79" s="228"/>
      <c r="R79" s="228"/>
      <c r="S79" s="228"/>
      <c r="T79" s="228"/>
      <c r="U79" s="228"/>
      <c r="V79" s="338"/>
      <c r="W79" s="339" t="s">
        <v>138</v>
      </c>
      <c r="X79" s="340"/>
      <c r="Y79" s="340"/>
      <c r="Z79" s="340"/>
      <c r="AA79" s="340"/>
      <c r="AB79" s="340"/>
      <c r="AC79" s="340"/>
      <c r="AD79" s="340"/>
      <c r="AE79" s="340"/>
      <c r="AF79" s="340"/>
      <c r="AG79" s="340"/>
      <c r="AH79" s="340"/>
      <c r="AI79" s="340"/>
      <c r="AJ79" s="340"/>
      <c r="AK79" s="340"/>
      <c r="AL79" s="340"/>
      <c r="AM79" s="340"/>
      <c r="AN79" s="341"/>
      <c r="AO79" s="28"/>
    </row>
    <row r="80" spans="1:43" ht="22.5" customHeight="1" x14ac:dyDescent="0.45">
      <c r="A80" s="27"/>
      <c r="B80" s="233" t="s">
        <v>86</v>
      </c>
      <c r="C80" s="228"/>
      <c r="D80" s="228"/>
      <c r="E80" s="228"/>
      <c r="F80" s="228"/>
      <c r="G80" s="228"/>
      <c r="H80" s="228"/>
      <c r="I80" s="228"/>
      <c r="J80" s="228"/>
      <c r="K80" s="228"/>
      <c r="L80" s="228"/>
      <c r="M80" s="228"/>
      <c r="N80" s="228"/>
      <c r="O80" s="228"/>
      <c r="P80" s="228"/>
      <c r="Q80" s="228"/>
      <c r="R80" s="228"/>
      <c r="S80" s="228"/>
      <c r="T80" s="228"/>
      <c r="U80" s="228"/>
      <c r="V80" s="338"/>
      <c r="W80" s="339" t="s">
        <v>136</v>
      </c>
      <c r="X80" s="340"/>
      <c r="Y80" s="340"/>
      <c r="Z80" s="340"/>
      <c r="AA80" s="340"/>
      <c r="AB80" s="340"/>
      <c r="AC80" s="340"/>
      <c r="AD80" s="340"/>
      <c r="AE80" s="340"/>
      <c r="AF80" s="340"/>
      <c r="AG80" s="340"/>
      <c r="AH80" s="340"/>
      <c r="AI80" s="340"/>
      <c r="AJ80" s="340"/>
      <c r="AK80" s="340"/>
      <c r="AL80" s="340"/>
      <c r="AM80" s="340"/>
      <c r="AN80" s="341"/>
      <c r="AO80" s="28"/>
    </row>
    <row r="81" spans="1:41" ht="22.5" customHeight="1" x14ac:dyDescent="0.45">
      <c r="A81" s="27"/>
      <c r="B81" s="70"/>
      <c r="C81" s="71"/>
      <c r="D81" s="245" t="s">
        <v>84</v>
      </c>
      <c r="E81" s="217"/>
      <c r="F81" s="217"/>
      <c r="G81" s="217"/>
      <c r="H81" s="217"/>
      <c r="I81" s="217"/>
      <c r="J81" s="217"/>
      <c r="K81" s="217"/>
      <c r="L81" s="217"/>
      <c r="M81" s="217"/>
      <c r="N81" s="217"/>
      <c r="O81" s="217"/>
      <c r="P81" s="217"/>
      <c r="Q81" s="217"/>
      <c r="R81" s="217"/>
      <c r="S81" s="217"/>
      <c r="T81" s="217"/>
      <c r="U81" s="217"/>
      <c r="V81" s="335"/>
      <c r="W81" s="357" t="s">
        <v>137</v>
      </c>
      <c r="X81" s="358"/>
      <c r="Y81" s="358"/>
      <c r="Z81" s="358"/>
      <c r="AA81" s="358"/>
      <c r="AB81" s="358"/>
      <c r="AC81" s="358"/>
      <c r="AD81" s="358"/>
      <c r="AE81" s="358"/>
      <c r="AF81" s="358"/>
      <c r="AG81" s="358"/>
      <c r="AH81" s="358"/>
      <c r="AI81" s="358"/>
      <c r="AJ81" s="358"/>
      <c r="AK81" s="358"/>
      <c r="AL81" s="358"/>
      <c r="AM81" s="358"/>
      <c r="AN81" s="359"/>
      <c r="AO81" s="28"/>
    </row>
    <row r="82" spans="1:41" ht="22.5" customHeight="1" x14ac:dyDescent="0.45">
      <c r="A82" s="27"/>
      <c r="B82" s="233" t="s">
        <v>153</v>
      </c>
      <c r="C82" s="228"/>
      <c r="D82" s="228"/>
      <c r="E82" s="228"/>
      <c r="F82" s="228"/>
      <c r="G82" s="228"/>
      <c r="H82" s="228"/>
      <c r="I82" s="228"/>
      <c r="J82" s="228"/>
      <c r="K82" s="228"/>
      <c r="L82" s="228"/>
      <c r="M82" s="228"/>
      <c r="N82" s="228"/>
      <c r="O82" s="228"/>
      <c r="P82" s="228"/>
      <c r="Q82" s="228"/>
      <c r="R82" s="228"/>
      <c r="S82" s="228"/>
      <c r="T82" s="228"/>
      <c r="U82" s="228"/>
      <c r="V82" s="338"/>
      <c r="W82" s="360"/>
      <c r="X82" s="361"/>
      <c r="Y82" s="361"/>
      <c r="Z82" s="361"/>
      <c r="AA82" s="361"/>
      <c r="AB82" s="361"/>
      <c r="AC82" s="361"/>
      <c r="AD82" s="361"/>
      <c r="AE82" s="361"/>
      <c r="AF82" s="361"/>
      <c r="AG82" s="361"/>
      <c r="AH82" s="361"/>
      <c r="AI82" s="361"/>
      <c r="AJ82" s="361"/>
      <c r="AK82" s="361"/>
      <c r="AL82" s="361"/>
      <c r="AM82" s="361"/>
      <c r="AN82" s="362"/>
      <c r="AO82" s="28"/>
    </row>
    <row r="83" spans="1:41" ht="22.5" customHeight="1" x14ac:dyDescent="0.45">
      <c r="A83" s="27"/>
      <c r="B83" s="216" t="s">
        <v>154</v>
      </c>
      <c r="C83" s="217"/>
      <c r="D83" s="217"/>
      <c r="E83" s="217"/>
      <c r="F83" s="217"/>
      <c r="G83" s="217"/>
      <c r="H83" s="217"/>
      <c r="I83" s="217"/>
      <c r="J83" s="217"/>
      <c r="K83" s="217"/>
      <c r="L83" s="217"/>
      <c r="M83" s="217"/>
      <c r="N83" s="217"/>
      <c r="O83" s="217"/>
      <c r="P83" s="217"/>
      <c r="Q83" s="217"/>
      <c r="R83" s="217"/>
      <c r="S83" s="217"/>
      <c r="T83" s="217"/>
      <c r="U83" s="217"/>
      <c r="V83" s="335"/>
      <c r="W83" s="363"/>
      <c r="X83" s="364"/>
      <c r="Y83" s="364"/>
      <c r="Z83" s="364"/>
      <c r="AA83" s="364"/>
      <c r="AB83" s="364"/>
      <c r="AC83" s="364"/>
      <c r="AD83" s="364"/>
      <c r="AE83" s="364"/>
      <c r="AF83" s="364"/>
      <c r="AG83" s="364"/>
      <c r="AH83" s="364"/>
      <c r="AI83" s="364"/>
      <c r="AJ83" s="364"/>
      <c r="AK83" s="364"/>
      <c r="AL83" s="364"/>
      <c r="AM83" s="364"/>
      <c r="AN83" s="365"/>
      <c r="AO83" s="28"/>
    </row>
    <row r="84" spans="1:41" ht="22.5" customHeight="1" x14ac:dyDescent="0.45">
      <c r="A84" s="27"/>
      <c r="B84" s="233" t="s">
        <v>87</v>
      </c>
      <c r="C84" s="228"/>
      <c r="D84" s="228"/>
      <c r="E84" s="228"/>
      <c r="F84" s="228"/>
      <c r="G84" s="228"/>
      <c r="H84" s="228"/>
      <c r="I84" s="228"/>
      <c r="J84" s="228"/>
      <c r="K84" s="228"/>
      <c r="L84" s="228"/>
      <c r="M84" s="228"/>
      <c r="N84" s="228"/>
      <c r="O84" s="228"/>
      <c r="P84" s="228"/>
      <c r="Q84" s="228"/>
      <c r="R84" s="228"/>
      <c r="S84" s="228"/>
      <c r="T84" s="228"/>
      <c r="U84" s="228"/>
      <c r="V84" s="338"/>
      <c r="W84" s="349" t="s">
        <v>139</v>
      </c>
      <c r="X84" s="350"/>
      <c r="Y84" s="350"/>
      <c r="Z84" s="350"/>
      <c r="AA84" s="350"/>
      <c r="AB84" s="350"/>
      <c r="AC84" s="350"/>
      <c r="AD84" s="350"/>
      <c r="AE84" s="350"/>
      <c r="AF84" s="350"/>
      <c r="AG84" s="350"/>
      <c r="AH84" s="350"/>
      <c r="AI84" s="350"/>
      <c r="AJ84" s="350"/>
      <c r="AK84" s="350"/>
      <c r="AL84" s="350"/>
      <c r="AM84" s="350"/>
      <c r="AN84" s="351"/>
      <c r="AO84" s="28"/>
    </row>
    <row r="85" spans="1:41" ht="22.5" customHeight="1" x14ac:dyDescent="0.45">
      <c r="A85" s="27"/>
      <c r="B85" s="70"/>
      <c r="C85" s="71"/>
      <c r="D85" s="245" t="s">
        <v>88</v>
      </c>
      <c r="E85" s="217"/>
      <c r="F85" s="217"/>
      <c r="G85" s="217"/>
      <c r="H85" s="217"/>
      <c r="I85" s="217"/>
      <c r="J85" s="217"/>
      <c r="K85" s="217"/>
      <c r="L85" s="217"/>
      <c r="M85" s="217"/>
      <c r="N85" s="217"/>
      <c r="O85" s="217"/>
      <c r="P85" s="217"/>
      <c r="Q85" s="217"/>
      <c r="R85" s="217"/>
      <c r="S85" s="217"/>
      <c r="T85" s="217"/>
      <c r="U85" s="217"/>
      <c r="V85" s="335"/>
      <c r="W85" s="352"/>
      <c r="X85" s="253"/>
      <c r="Y85" s="253"/>
      <c r="Z85" s="253"/>
      <c r="AA85" s="253"/>
      <c r="AB85" s="253"/>
      <c r="AC85" s="253"/>
      <c r="AD85" s="253"/>
      <c r="AE85" s="253"/>
      <c r="AF85" s="253"/>
      <c r="AG85" s="253"/>
      <c r="AH85" s="253"/>
      <c r="AI85" s="253"/>
      <c r="AJ85" s="253"/>
      <c r="AK85" s="253"/>
      <c r="AL85" s="253"/>
      <c r="AM85" s="253"/>
      <c r="AN85" s="353"/>
      <c r="AO85" s="28"/>
    </row>
    <row r="86" spans="1:41" ht="22.5" customHeight="1" x14ac:dyDescent="0.45">
      <c r="A86" s="27"/>
      <c r="B86" s="72"/>
      <c r="C86" s="73"/>
      <c r="D86" s="245" t="s">
        <v>89</v>
      </c>
      <c r="E86" s="217"/>
      <c r="F86" s="217"/>
      <c r="G86" s="217"/>
      <c r="H86" s="217"/>
      <c r="I86" s="217"/>
      <c r="J86" s="217"/>
      <c r="K86" s="217"/>
      <c r="L86" s="217"/>
      <c r="M86" s="217"/>
      <c r="N86" s="217"/>
      <c r="O86" s="217"/>
      <c r="P86" s="217"/>
      <c r="Q86" s="217"/>
      <c r="R86" s="217"/>
      <c r="S86" s="217"/>
      <c r="T86" s="217"/>
      <c r="U86" s="217"/>
      <c r="V86" s="335"/>
      <c r="W86" s="354"/>
      <c r="X86" s="355"/>
      <c r="Y86" s="355"/>
      <c r="Z86" s="355"/>
      <c r="AA86" s="355"/>
      <c r="AB86" s="355"/>
      <c r="AC86" s="355"/>
      <c r="AD86" s="355"/>
      <c r="AE86" s="355"/>
      <c r="AF86" s="355"/>
      <c r="AG86" s="355"/>
      <c r="AH86" s="355"/>
      <c r="AI86" s="355"/>
      <c r="AJ86" s="355"/>
      <c r="AK86" s="355"/>
      <c r="AL86" s="355"/>
      <c r="AM86" s="355"/>
      <c r="AN86" s="356"/>
      <c r="AO86" s="28"/>
    </row>
    <row r="87" spans="1:41" ht="22.5" customHeight="1" x14ac:dyDescent="0.45">
      <c r="A87" s="27"/>
      <c r="B87" s="233" t="s">
        <v>90</v>
      </c>
      <c r="C87" s="228"/>
      <c r="D87" s="228"/>
      <c r="E87" s="228"/>
      <c r="F87" s="228"/>
      <c r="G87" s="228"/>
      <c r="H87" s="228"/>
      <c r="I87" s="228"/>
      <c r="J87" s="228"/>
      <c r="K87" s="228"/>
      <c r="L87" s="228"/>
      <c r="M87" s="228"/>
      <c r="N87" s="228"/>
      <c r="O87" s="228"/>
      <c r="P87" s="228"/>
      <c r="Q87" s="228"/>
      <c r="R87" s="228"/>
      <c r="S87" s="228"/>
      <c r="T87" s="228"/>
      <c r="U87" s="228"/>
      <c r="V87" s="338"/>
      <c r="W87" s="349" t="s">
        <v>140</v>
      </c>
      <c r="X87" s="350"/>
      <c r="Y87" s="350"/>
      <c r="Z87" s="350"/>
      <c r="AA87" s="350"/>
      <c r="AB87" s="350"/>
      <c r="AC87" s="350"/>
      <c r="AD87" s="350"/>
      <c r="AE87" s="350"/>
      <c r="AF87" s="350"/>
      <c r="AG87" s="350"/>
      <c r="AH87" s="350"/>
      <c r="AI87" s="350"/>
      <c r="AJ87" s="350"/>
      <c r="AK87" s="350"/>
      <c r="AL87" s="350"/>
      <c r="AM87" s="350"/>
      <c r="AN87" s="351"/>
      <c r="AO87" s="28"/>
    </row>
    <row r="88" spans="1:41" ht="22.5" customHeight="1" x14ac:dyDescent="0.45">
      <c r="A88" s="27"/>
      <c r="B88" s="70"/>
      <c r="C88" s="71"/>
      <c r="D88" s="227" t="s">
        <v>91</v>
      </c>
      <c r="E88" s="228"/>
      <c r="F88" s="228"/>
      <c r="G88" s="228"/>
      <c r="H88" s="228"/>
      <c r="I88" s="228"/>
      <c r="J88" s="228"/>
      <c r="K88" s="228"/>
      <c r="L88" s="228"/>
      <c r="M88" s="228"/>
      <c r="N88" s="228"/>
      <c r="O88" s="228"/>
      <c r="P88" s="228"/>
      <c r="Q88" s="228"/>
      <c r="R88" s="228"/>
      <c r="S88" s="228"/>
      <c r="T88" s="228"/>
      <c r="U88" s="228"/>
      <c r="V88" s="338"/>
      <c r="W88" s="372"/>
      <c r="X88" s="373"/>
      <c r="Y88" s="373"/>
      <c r="Z88" s="373"/>
      <c r="AA88" s="373"/>
      <c r="AB88" s="373"/>
      <c r="AC88" s="373"/>
      <c r="AD88" s="373"/>
      <c r="AE88" s="373"/>
      <c r="AF88" s="373"/>
      <c r="AG88" s="373"/>
      <c r="AH88" s="373"/>
      <c r="AI88" s="373"/>
      <c r="AJ88" s="373"/>
      <c r="AK88" s="373"/>
      <c r="AL88" s="373"/>
      <c r="AM88" s="373"/>
      <c r="AN88" s="374"/>
      <c r="AO88" s="28"/>
    </row>
    <row r="89" spans="1:41" ht="22.5" customHeight="1" x14ac:dyDescent="0.45">
      <c r="A89" s="27"/>
      <c r="B89" s="72"/>
      <c r="C89" s="73"/>
      <c r="D89" s="375" t="s">
        <v>92</v>
      </c>
      <c r="E89" s="376"/>
      <c r="F89" s="376"/>
      <c r="G89" s="376"/>
      <c r="H89" s="376"/>
      <c r="I89" s="376"/>
      <c r="J89" s="376"/>
      <c r="K89" s="376"/>
      <c r="L89" s="376"/>
      <c r="M89" s="376"/>
      <c r="N89" s="376"/>
      <c r="O89" s="376"/>
      <c r="P89" s="376"/>
      <c r="Q89" s="376"/>
      <c r="R89" s="376"/>
      <c r="S89" s="376"/>
      <c r="T89" s="376"/>
      <c r="U89" s="376"/>
      <c r="V89" s="377"/>
      <c r="W89" s="354"/>
      <c r="X89" s="355"/>
      <c r="Y89" s="355"/>
      <c r="Z89" s="355"/>
      <c r="AA89" s="355"/>
      <c r="AB89" s="355"/>
      <c r="AC89" s="355"/>
      <c r="AD89" s="355"/>
      <c r="AE89" s="355"/>
      <c r="AF89" s="355"/>
      <c r="AG89" s="355"/>
      <c r="AH89" s="355"/>
      <c r="AI89" s="355"/>
      <c r="AJ89" s="355"/>
      <c r="AK89" s="355"/>
      <c r="AL89" s="355"/>
      <c r="AM89" s="355"/>
      <c r="AN89" s="356"/>
      <c r="AO89" s="28"/>
    </row>
    <row r="90" spans="1:41" ht="22.5" customHeight="1" x14ac:dyDescent="0.45">
      <c r="A90" s="27"/>
      <c r="B90" s="233" t="s">
        <v>93</v>
      </c>
      <c r="C90" s="228"/>
      <c r="D90" s="228"/>
      <c r="E90" s="228"/>
      <c r="F90" s="228"/>
      <c r="G90" s="228"/>
      <c r="H90" s="228"/>
      <c r="I90" s="228"/>
      <c r="J90" s="228"/>
      <c r="K90" s="228"/>
      <c r="L90" s="228"/>
      <c r="M90" s="228"/>
      <c r="N90" s="228"/>
      <c r="O90" s="228"/>
      <c r="P90" s="228"/>
      <c r="Q90" s="228"/>
      <c r="R90" s="228"/>
      <c r="S90" s="228"/>
      <c r="T90" s="228"/>
      <c r="U90" s="228"/>
      <c r="V90" s="338"/>
      <c r="W90" s="349" t="s">
        <v>141</v>
      </c>
      <c r="X90" s="350"/>
      <c r="Y90" s="350"/>
      <c r="Z90" s="350"/>
      <c r="AA90" s="350"/>
      <c r="AB90" s="350"/>
      <c r="AC90" s="350"/>
      <c r="AD90" s="350"/>
      <c r="AE90" s="350"/>
      <c r="AF90" s="350"/>
      <c r="AG90" s="350"/>
      <c r="AH90" s="350"/>
      <c r="AI90" s="350"/>
      <c r="AJ90" s="350"/>
      <c r="AK90" s="350"/>
      <c r="AL90" s="350"/>
      <c r="AM90" s="350"/>
      <c r="AN90" s="351"/>
      <c r="AO90" s="28"/>
    </row>
    <row r="91" spans="1:41" ht="22.5" customHeight="1" x14ac:dyDescent="0.45">
      <c r="A91" s="27"/>
      <c r="B91" s="70"/>
      <c r="C91" s="71"/>
      <c r="D91" s="245" t="s">
        <v>94</v>
      </c>
      <c r="E91" s="217"/>
      <c r="F91" s="217"/>
      <c r="G91" s="217"/>
      <c r="H91" s="217"/>
      <c r="I91" s="217"/>
      <c r="J91" s="217"/>
      <c r="K91" s="217"/>
      <c r="L91" s="217"/>
      <c r="M91" s="217"/>
      <c r="N91" s="217"/>
      <c r="O91" s="217"/>
      <c r="P91" s="217"/>
      <c r="Q91" s="217"/>
      <c r="R91" s="217"/>
      <c r="S91" s="217"/>
      <c r="T91" s="217"/>
      <c r="U91" s="217"/>
      <c r="V91" s="335"/>
      <c r="W91" s="352"/>
      <c r="X91" s="253"/>
      <c r="Y91" s="253"/>
      <c r="Z91" s="253"/>
      <c r="AA91" s="253"/>
      <c r="AB91" s="253"/>
      <c r="AC91" s="253"/>
      <c r="AD91" s="253"/>
      <c r="AE91" s="253"/>
      <c r="AF91" s="253"/>
      <c r="AG91" s="253"/>
      <c r="AH91" s="253"/>
      <c r="AI91" s="253"/>
      <c r="AJ91" s="253"/>
      <c r="AK91" s="253"/>
      <c r="AL91" s="253"/>
      <c r="AM91" s="253"/>
      <c r="AN91" s="353"/>
      <c r="AO91" s="28"/>
    </row>
    <row r="92" spans="1:41" ht="22.5" customHeight="1" thickBot="1" x14ac:dyDescent="0.5">
      <c r="A92" s="27"/>
      <c r="B92" s="74"/>
      <c r="C92" s="75"/>
      <c r="D92" s="366" t="s">
        <v>95</v>
      </c>
      <c r="E92" s="367"/>
      <c r="F92" s="367"/>
      <c r="G92" s="367"/>
      <c r="H92" s="367"/>
      <c r="I92" s="367"/>
      <c r="J92" s="367"/>
      <c r="K92" s="367"/>
      <c r="L92" s="367"/>
      <c r="M92" s="367"/>
      <c r="N92" s="367"/>
      <c r="O92" s="367"/>
      <c r="P92" s="367"/>
      <c r="Q92" s="367"/>
      <c r="R92" s="367"/>
      <c r="S92" s="367"/>
      <c r="T92" s="367"/>
      <c r="U92" s="367"/>
      <c r="V92" s="368"/>
      <c r="W92" s="369"/>
      <c r="X92" s="370"/>
      <c r="Y92" s="370"/>
      <c r="Z92" s="370"/>
      <c r="AA92" s="370"/>
      <c r="AB92" s="370"/>
      <c r="AC92" s="370"/>
      <c r="AD92" s="370"/>
      <c r="AE92" s="370"/>
      <c r="AF92" s="370"/>
      <c r="AG92" s="370"/>
      <c r="AH92" s="370"/>
      <c r="AI92" s="370"/>
      <c r="AJ92" s="370"/>
      <c r="AK92" s="370"/>
      <c r="AL92" s="370"/>
      <c r="AM92" s="370"/>
      <c r="AN92" s="371"/>
      <c r="AO92" s="28"/>
    </row>
    <row r="93" spans="1:41" ht="22.8" thickBot="1" x14ac:dyDescent="0.5">
      <c r="A93" s="29" t="s">
        <v>174</v>
      </c>
      <c r="B93" s="76"/>
      <c r="C93" s="76"/>
      <c r="D93" s="77"/>
      <c r="E93" s="77"/>
      <c r="F93" s="77"/>
      <c r="G93" s="77"/>
      <c r="H93" s="77"/>
      <c r="I93" s="77"/>
      <c r="J93" s="77"/>
      <c r="K93" s="77"/>
      <c r="L93" s="77"/>
      <c r="M93" s="77"/>
      <c r="N93" s="77"/>
      <c r="O93" s="77"/>
      <c r="P93" s="77"/>
      <c r="Q93" s="77"/>
      <c r="R93" s="77"/>
      <c r="S93" s="77"/>
      <c r="T93" s="77"/>
      <c r="U93" s="77"/>
      <c r="V93" s="77"/>
      <c r="W93" s="12"/>
      <c r="X93" s="12"/>
      <c r="Y93" s="12"/>
      <c r="Z93" s="12"/>
      <c r="AA93" s="12"/>
      <c r="AB93" s="12"/>
      <c r="AC93" s="12"/>
      <c r="AD93" s="12"/>
      <c r="AE93" s="12"/>
      <c r="AF93" s="12"/>
      <c r="AG93" s="12"/>
      <c r="AH93" s="12"/>
      <c r="AI93" s="12"/>
      <c r="AJ93" s="12"/>
      <c r="AK93" s="12"/>
      <c r="AL93" s="12"/>
      <c r="AM93" s="12"/>
      <c r="AN93" s="12"/>
      <c r="AO93" s="28"/>
    </row>
    <row r="94" spans="1:41" ht="17.100000000000001" customHeight="1" x14ac:dyDescent="0.45">
      <c r="A94" s="27"/>
      <c r="B94" s="267" t="s">
        <v>157</v>
      </c>
      <c r="C94" s="268"/>
      <c r="D94" s="268"/>
      <c r="E94" s="268"/>
      <c r="F94" s="268"/>
      <c r="G94" s="268"/>
      <c r="H94" s="268"/>
      <c r="I94" s="384"/>
      <c r="J94" s="385"/>
      <c r="K94" s="385"/>
      <c r="L94" s="385"/>
      <c r="M94" s="385"/>
      <c r="N94" s="385"/>
      <c r="O94" s="385"/>
      <c r="P94" s="385"/>
      <c r="Q94" s="385"/>
      <c r="R94" s="385"/>
      <c r="S94" s="385"/>
      <c r="T94" s="385"/>
      <c r="U94" s="385"/>
      <c r="V94" s="385"/>
      <c r="W94" s="385"/>
      <c r="X94" s="385"/>
      <c r="Y94" s="385"/>
      <c r="Z94" s="385"/>
      <c r="AA94" s="385"/>
      <c r="AB94" s="385"/>
      <c r="AC94" s="385"/>
      <c r="AD94" s="385"/>
      <c r="AE94" s="385"/>
      <c r="AF94" s="385"/>
      <c r="AG94" s="385"/>
      <c r="AH94" s="385"/>
      <c r="AI94" s="386"/>
      <c r="AJ94" s="12"/>
      <c r="AK94" s="12"/>
      <c r="AL94" s="12"/>
      <c r="AM94" s="12"/>
      <c r="AN94" s="12"/>
      <c r="AO94" s="28"/>
    </row>
    <row r="95" spans="1:41" ht="17.100000000000001" customHeight="1" x14ac:dyDescent="0.45">
      <c r="A95" s="27"/>
      <c r="B95" s="112" t="s">
        <v>96</v>
      </c>
      <c r="C95" s="113"/>
      <c r="D95" s="113"/>
      <c r="E95" s="113"/>
      <c r="F95" s="113"/>
      <c r="G95" s="113"/>
      <c r="H95" s="113"/>
      <c r="I95" s="381"/>
      <c r="J95" s="382"/>
      <c r="K95" s="382"/>
      <c r="L95" s="382"/>
      <c r="M95" s="382"/>
      <c r="N95" s="382"/>
      <c r="O95" s="382"/>
      <c r="P95" s="382"/>
      <c r="Q95" s="382"/>
      <c r="R95" s="382"/>
      <c r="S95" s="382"/>
      <c r="T95" s="382"/>
      <c r="U95" s="382"/>
      <c r="V95" s="382"/>
      <c r="W95" s="382"/>
      <c r="X95" s="382"/>
      <c r="Y95" s="382"/>
      <c r="Z95" s="382"/>
      <c r="AA95" s="382"/>
      <c r="AB95" s="382"/>
      <c r="AC95" s="382"/>
      <c r="AD95" s="382"/>
      <c r="AE95" s="382"/>
      <c r="AF95" s="382"/>
      <c r="AG95" s="382"/>
      <c r="AH95" s="382"/>
      <c r="AI95" s="383"/>
      <c r="AJ95" s="12"/>
      <c r="AK95" s="12"/>
      <c r="AL95" s="12"/>
      <c r="AM95" s="12"/>
      <c r="AN95" s="12"/>
      <c r="AO95" s="28"/>
    </row>
    <row r="96" spans="1:41" ht="17.100000000000001" customHeight="1" x14ac:dyDescent="0.45">
      <c r="A96" s="27"/>
      <c r="B96" s="112" t="s">
        <v>97</v>
      </c>
      <c r="C96" s="113"/>
      <c r="D96" s="113"/>
      <c r="E96" s="113"/>
      <c r="F96" s="113"/>
      <c r="G96" s="113"/>
      <c r="H96" s="113"/>
      <c r="I96" s="381"/>
      <c r="J96" s="382"/>
      <c r="K96" s="382"/>
      <c r="L96" s="382"/>
      <c r="M96" s="382"/>
      <c r="N96" s="382"/>
      <c r="O96" s="382"/>
      <c r="P96" s="382"/>
      <c r="Q96" s="382"/>
      <c r="R96" s="382"/>
      <c r="S96" s="382"/>
      <c r="T96" s="382"/>
      <c r="U96" s="382"/>
      <c r="V96" s="382"/>
      <c r="W96" s="382"/>
      <c r="X96" s="382"/>
      <c r="Y96" s="382"/>
      <c r="Z96" s="382"/>
      <c r="AA96" s="382"/>
      <c r="AB96" s="382"/>
      <c r="AC96" s="382"/>
      <c r="AD96" s="382"/>
      <c r="AE96" s="382"/>
      <c r="AF96" s="382"/>
      <c r="AG96" s="382"/>
      <c r="AH96" s="382"/>
      <c r="AI96" s="383"/>
      <c r="AJ96" s="12"/>
      <c r="AK96" s="12"/>
      <c r="AL96" s="12"/>
      <c r="AM96" s="12"/>
      <c r="AN96" s="12"/>
      <c r="AO96" s="28"/>
    </row>
    <row r="97" spans="1:41" ht="17.100000000000001" customHeight="1" x14ac:dyDescent="0.45">
      <c r="A97" s="27"/>
      <c r="B97" s="112" t="s">
        <v>32</v>
      </c>
      <c r="C97" s="113"/>
      <c r="D97" s="113"/>
      <c r="E97" s="113"/>
      <c r="F97" s="113"/>
      <c r="G97" s="113"/>
      <c r="H97" s="113"/>
      <c r="I97" s="381"/>
      <c r="J97" s="382"/>
      <c r="K97" s="382"/>
      <c r="L97" s="382"/>
      <c r="M97" s="382"/>
      <c r="N97" s="382"/>
      <c r="O97" s="382"/>
      <c r="P97" s="382"/>
      <c r="Q97" s="382"/>
      <c r="R97" s="382"/>
      <c r="S97" s="382"/>
      <c r="T97" s="382"/>
      <c r="U97" s="382"/>
      <c r="V97" s="382"/>
      <c r="W97" s="382"/>
      <c r="X97" s="382"/>
      <c r="Y97" s="382"/>
      <c r="Z97" s="382"/>
      <c r="AA97" s="382"/>
      <c r="AB97" s="382"/>
      <c r="AC97" s="382"/>
      <c r="AD97" s="382"/>
      <c r="AE97" s="382"/>
      <c r="AF97" s="382"/>
      <c r="AG97" s="382"/>
      <c r="AH97" s="382"/>
      <c r="AI97" s="383"/>
      <c r="AJ97" s="12"/>
      <c r="AK97" s="12"/>
      <c r="AL97" s="12"/>
      <c r="AM97" s="12"/>
      <c r="AN97" s="12"/>
      <c r="AO97" s="28"/>
    </row>
    <row r="98" spans="1:41" ht="17.100000000000001" customHeight="1" x14ac:dyDescent="0.45">
      <c r="A98" s="27"/>
      <c r="B98" s="112" t="s">
        <v>98</v>
      </c>
      <c r="C98" s="113"/>
      <c r="D98" s="113"/>
      <c r="E98" s="113"/>
      <c r="F98" s="113"/>
      <c r="G98" s="113"/>
      <c r="H98" s="113"/>
      <c r="I98" s="381"/>
      <c r="J98" s="382"/>
      <c r="K98" s="382"/>
      <c r="L98" s="382"/>
      <c r="M98" s="382"/>
      <c r="N98" s="382"/>
      <c r="O98" s="382"/>
      <c r="P98" s="382"/>
      <c r="Q98" s="382"/>
      <c r="R98" s="382"/>
      <c r="S98" s="382"/>
      <c r="T98" s="382"/>
      <c r="U98" s="382"/>
      <c r="V98" s="382"/>
      <c r="W98" s="382"/>
      <c r="X98" s="382"/>
      <c r="Y98" s="382"/>
      <c r="Z98" s="382"/>
      <c r="AA98" s="382"/>
      <c r="AB98" s="382"/>
      <c r="AC98" s="382"/>
      <c r="AD98" s="382"/>
      <c r="AE98" s="382"/>
      <c r="AF98" s="382"/>
      <c r="AG98" s="382"/>
      <c r="AH98" s="382"/>
      <c r="AI98" s="383"/>
      <c r="AJ98" s="12"/>
      <c r="AK98" s="12"/>
      <c r="AL98" s="12"/>
      <c r="AM98" s="12"/>
      <c r="AN98" s="12"/>
      <c r="AO98" s="28"/>
    </row>
    <row r="99" spans="1:41" ht="17.100000000000001" customHeight="1" x14ac:dyDescent="0.45">
      <c r="A99" s="27"/>
      <c r="B99" s="112" t="s">
        <v>99</v>
      </c>
      <c r="C99" s="113"/>
      <c r="D99" s="113"/>
      <c r="E99" s="113"/>
      <c r="F99" s="113"/>
      <c r="G99" s="113"/>
      <c r="H99" s="113"/>
      <c r="I99" s="381"/>
      <c r="J99" s="382"/>
      <c r="K99" s="382"/>
      <c r="L99" s="382"/>
      <c r="M99" s="382"/>
      <c r="N99" s="382"/>
      <c r="O99" s="382"/>
      <c r="P99" s="382"/>
      <c r="Q99" s="382"/>
      <c r="R99" s="382"/>
      <c r="S99" s="382"/>
      <c r="T99" s="382"/>
      <c r="U99" s="382"/>
      <c r="V99" s="382"/>
      <c r="W99" s="382"/>
      <c r="X99" s="382"/>
      <c r="Y99" s="382"/>
      <c r="Z99" s="382"/>
      <c r="AA99" s="382"/>
      <c r="AB99" s="382"/>
      <c r="AC99" s="382"/>
      <c r="AD99" s="382"/>
      <c r="AE99" s="382"/>
      <c r="AF99" s="382"/>
      <c r="AG99" s="382"/>
      <c r="AH99" s="382"/>
      <c r="AI99" s="383"/>
      <c r="AJ99" s="12"/>
      <c r="AK99" s="12"/>
      <c r="AL99" s="12"/>
      <c r="AM99" s="12"/>
      <c r="AN99" s="12"/>
      <c r="AO99" s="28"/>
    </row>
    <row r="100" spans="1:41" ht="17.100000000000001" customHeight="1" x14ac:dyDescent="0.45">
      <c r="A100" s="27"/>
      <c r="B100" s="112" t="s">
        <v>100</v>
      </c>
      <c r="C100" s="113"/>
      <c r="D100" s="113"/>
      <c r="E100" s="113"/>
      <c r="F100" s="113"/>
      <c r="G100" s="113"/>
      <c r="H100" s="113"/>
      <c r="I100" s="381"/>
      <c r="J100" s="382"/>
      <c r="K100" s="382"/>
      <c r="L100" s="382"/>
      <c r="M100" s="382"/>
      <c r="N100" s="382"/>
      <c r="O100" s="382"/>
      <c r="P100" s="382"/>
      <c r="Q100" s="382"/>
      <c r="R100" s="382"/>
      <c r="S100" s="382"/>
      <c r="T100" s="382"/>
      <c r="U100" s="382"/>
      <c r="V100" s="382"/>
      <c r="W100" s="382"/>
      <c r="X100" s="382"/>
      <c r="Y100" s="382"/>
      <c r="Z100" s="382"/>
      <c r="AA100" s="382"/>
      <c r="AB100" s="382"/>
      <c r="AC100" s="382"/>
      <c r="AD100" s="382"/>
      <c r="AE100" s="382"/>
      <c r="AF100" s="382"/>
      <c r="AG100" s="382"/>
      <c r="AH100" s="382"/>
      <c r="AI100" s="383"/>
      <c r="AJ100" s="12"/>
      <c r="AK100" s="12"/>
      <c r="AL100" s="12"/>
      <c r="AM100" s="12"/>
      <c r="AN100" s="12"/>
      <c r="AO100" s="28"/>
    </row>
    <row r="101" spans="1:41" ht="17.100000000000001" customHeight="1" thickBot="1" x14ac:dyDescent="0.5">
      <c r="A101" s="27"/>
      <c r="B101" s="132" t="s">
        <v>142</v>
      </c>
      <c r="C101" s="133"/>
      <c r="D101" s="133"/>
      <c r="E101" s="133"/>
      <c r="F101" s="133"/>
      <c r="G101" s="133"/>
      <c r="H101" s="133"/>
      <c r="I101" s="378"/>
      <c r="J101" s="379"/>
      <c r="K101" s="379"/>
      <c r="L101" s="379"/>
      <c r="M101" s="379"/>
      <c r="N101" s="379"/>
      <c r="O101" s="379"/>
      <c r="P101" s="379"/>
      <c r="Q101" s="379"/>
      <c r="R101" s="379"/>
      <c r="S101" s="379"/>
      <c r="T101" s="379"/>
      <c r="U101" s="379"/>
      <c r="V101" s="379"/>
      <c r="W101" s="379"/>
      <c r="X101" s="379"/>
      <c r="Y101" s="379"/>
      <c r="Z101" s="379"/>
      <c r="AA101" s="379"/>
      <c r="AB101" s="379"/>
      <c r="AC101" s="379"/>
      <c r="AD101" s="379"/>
      <c r="AE101" s="379"/>
      <c r="AF101" s="379"/>
      <c r="AG101" s="379"/>
      <c r="AH101" s="379"/>
      <c r="AI101" s="380"/>
      <c r="AJ101" s="12"/>
      <c r="AK101" s="12"/>
      <c r="AL101" s="12"/>
      <c r="AM101" s="12"/>
      <c r="AN101" s="12"/>
      <c r="AO101" s="28"/>
    </row>
    <row r="102" spans="1:41" ht="14.25" customHeight="1" thickBot="1" x14ac:dyDescent="0.5">
      <c r="A102" s="79"/>
      <c r="B102" s="80"/>
      <c r="C102" s="80"/>
      <c r="D102" s="80"/>
      <c r="E102" s="80"/>
      <c r="F102" s="80"/>
      <c r="G102" s="80"/>
      <c r="H102" s="80"/>
      <c r="I102" s="80"/>
      <c r="J102" s="80"/>
      <c r="K102" s="80"/>
      <c r="L102" s="80"/>
      <c r="M102" s="80"/>
      <c r="N102" s="80"/>
      <c r="O102" s="80"/>
      <c r="P102" s="80"/>
      <c r="Q102" s="80"/>
      <c r="R102" s="80"/>
      <c r="S102" s="80"/>
      <c r="T102" s="80"/>
      <c r="U102" s="80"/>
      <c r="V102" s="80"/>
      <c r="W102" s="80"/>
      <c r="X102" s="80"/>
      <c r="Y102" s="80"/>
      <c r="Z102" s="80"/>
      <c r="AA102" s="80"/>
      <c r="AB102" s="80"/>
      <c r="AC102" s="80"/>
      <c r="AD102" s="80"/>
      <c r="AE102" s="80"/>
      <c r="AF102" s="80"/>
      <c r="AG102" s="80"/>
      <c r="AH102" s="80"/>
      <c r="AI102" s="80"/>
      <c r="AJ102" s="80"/>
      <c r="AK102" s="80"/>
      <c r="AL102" s="80"/>
      <c r="AM102" s="80"/>
      <c r="AN102" s="80"/>
      <c r="AO102" s="81"/>
    </row>
  </sheetData>
  <mergeCells count="180">
    <mergeCell ref="B101:H101"/>
    <mergeCell ref="I101:AI101"/>
    <mergeCell ref="B98:H98"/>
    <mergeCell ref="I98:AI98"/>
    <mergeCell ref="B99:H99"/>
    <mergeCell ref="I99:AI99"/>
    <mergeCell ref="B100:H100"/>
    <mergeCell ref="I100:AI100"/>
    <mergeCell ref="B94:H94"/>
    <mergeCell ref="I94:AI94"/>
    <mergeCell ref="B96:H96"/>
    <mergeCell ref="I96:AI96"/>
    <mergeCell ref="B97:H97"/>
    <mergeCell ref="I97:AI97"/>
    <mergeCell ref="B95:H95"/>
    <mergeCell ref="I95:AI95"/>
    <mergeCell ref="B90:V90"/>
    <mergeCell ref="W90:AN90"/>
    <mergeCell ref="D91:V91"/>
    <mergeCell ref="W91:AN91"/>
    <mergeCell ref="D92:V92"/>
    <mergeCell ref="W92:AN92"/>
    <mergeCell ref="B87:V87"/>
    <mergeCell ref="W87:AN87"/>
    <mergeCell ref="D88:V88"/>
    <mergeCell ref="W88:AN88"/>
    <mergeCell ref="D89:V89"/>
    <mergeCell ref="W89:AN89"/>
    <mergeCell ref="B84:V84"/>
    <mergeCell ref="W84:AN84"/>
    <mergeCell ref="D85:V85"/>
    <mergeCell ref="W85:AN85"/>
    <mergeCell ref="D86:V86"/>
    <mergeCell ref="W86:AN86"/>
    <mergeCell ref="D81:V81"/>
    <mergeCell ref="W81:AN81"/>
    <mergeCell ref="B82:V82"/>
    <mergeCell ref="W82:AN82"/>
    <mergeCell ref="B83:V83"/>
    <mergeCell ref="W83:AN83"/>
    <mergeCell ref="D78:V78"/>
    <mergeCell ref="W78:AN78"/>
    <mergeCell ref="B79:V79"/>
    <mergeCell ref="W79:AN79"/>
    <mergeCell ref="B80:V80"/>
    <mergeCell ref="W80:AN80"/>
    <mergeCell ref="B75:V75"/>
    <mergeCell ref="W75:AN75"/>
    <mergeCell ref="D76:V76"/>
    <mergeCell ref="W76:AN76"/>
    <mergeCell ref="B77:V77"/>
    <mergeCell ref="W77:AN77"/>
    <mergeCell ref="B71:V71"/>
    <mergeCell ref="W71:AB71"/>
    <mergeCell ref="B72:V72"/>
    <mergeCell ref="W72:AB72"/>
    <mergeCell ref="B73:V73"/>
    <mergeCell ref="W73:AB73"/>
    <mergeCell ref="B68:V68"/>
    <mergeCell ref="W68:AB68"/>
    <mergeCell ref="B69:V69"/>
    <mergeCell ref="W69:AB69"/>
    <mergeCell ref="B70:V70"/>
    <mergeCell ref="W70:AB70"/>
    <mergeCell ref="B61:V61"/>
    <mergeCell ref="W61:AB61"/>
    <mergeCell ref="T52:Y52"/>
    <mergeCell ref="Z52:AJ52"/>
    <mergeCell ref="T53:Y53"/>
    <mergeCell ref="Z53:AJ53"/>
    <mergeCell ref="B56:V56"/>
    <mergeCell ref="W56:AB56"/>
    <mergeCell ref="AC56:AM73"/>
    <mergeCell ref="B57:V57"/>
    <mergeCell ref="W57:AB57"/>
    <mergeCell ref="B58:V58"/>
    <mergeCell ref="B65:V65"/>
    <mergeCell ref="W65:AB65"/>
    <mergeCell ref="B66:V66"/>
    <mergeCell ref="W66:AB66"/>
    <mergeCell ref="B67:V67"/>
    <mergeCell ref="W67:AB67"/>
    <mergeCell ref="B62:V62"/>
    <mergeCell ref="W62:AB62"/>
    <mergeCell ref="B63:V63"/>
    <mergeCell ref="W63:AB63"/>
    <mergeCell ref="B64:V64"/>
    <mergeCell ref="W64:AB64"/>
    <mergeCell ref="A50:E50"/>
    <mergeCell ref="A51:E51"/>
    <mergeCell ref="W58:AB58"/>
    <mergeCell ref="B59:V59"/>
    <mergeCell ref="W59:AB59"/>
    <mergeCell ref="B60:V60"/>
    <mergeCell ref="W60:AB60"/>
    <mergeCell ref="F50:P50"/>
    <mergeCell ref="F51:P51"/>
    <mergeCell ref="T51:Y51"/>
    <mergeCell ref="Z51:AJ51"/>
    <mergeCell ref="AD47:AF47"/>
    <mergeCell ref="F48:P48"/>
    <mergeCell ref="V48:AC49"/>
    <mergeCell ref="AD48:AK49"/>
    <mergeCell ref="F49:P49"/>
    <mergeCell ref="C40:F40"/>
    <mergeCell ref="C41:E41"/>
    <mergeCell ref="K41:M41"/>
    <mergeCell ref="I44:K44"/>
    <mergeCell ref="Z44:AB44"/>
    <mergeCell ref="V47:X47"/>
    <mergeCell ref="A48:E48"/>
    <mergeCell ref="A49:E49"/>
    <mergeCell ref="T37:U37"/>
    <mergeCell ref="V37:X37"/>
    <mergeCell ref="T38:U38"/>
    <mergeCell ref="V38:X38"/>
    <mergeCell ref="AE38:AG38"/>
    <mergeCell ref="AH38:AJ38"/>
    <mergeCell ref="A37:B37"/>
    <mergeCell ref="C37:E37"/>
    <mergeCell ref="G37:H37"/>
    <mergeCell ref="I37:K37"/>
    <mergeCell ref="M37:N37"/>
    <mergeCell ref="O37:Q37"/>
    <mergeCell ref="C35:E35"/>
    <mergeCell ref="I35:K35"/>
    <mergeCell ref="O35:Q35"/>
    <mergeCell ref="A36:B36"/>
    <mergeCell ref="C36:E36"/>
    <mergeCell ref="G36:H36"/>
    <mergeCell ref="I36:K36"/>
    <mergeCell ref="M36:N36"/>
    <mergeCell ref="O36:Q36"/>
    <mergeCell ref="B31:J31"/>
    <mergeCell ref="K31:M31"/>
    <mergeCell ref="O31:R31"/>
    <mergeCell ref="T31:W31"/>
    <mergeCell ref="X31:AN31"/>
    <mergeCell ref="A33:R34"/>
    <mergeCell ref="S33:AJ34"/>
    <mergeCell ref="B29:J29"/>
    <mergeCell ref="K29:Q29"/>
    <mergeCell ref="R29:AN29"/>
    <mergeCell ref="B30:J30"/>
    <mergeCell ref="L30:M30"/>
    <mergeCell ref="O30:Q30"/>
    <mergeCell ref="R30:AN30"/>
    <mergeCell ref="B26:J26"/>
    <mergeCell ref="L26:W26"/>
    <mergeCell ref="Y26:AN26"/>
    <mergeCell ref="B27:J27"/>
    <mergeCell ref="K27:AN27"/>
    <mergeCell ref="B28:J28"/>
    <mergeCell ref="K28:AN28"/>
    <mergeCell ref="B18:I21"/>
    <mergeCell ref="K18:AN18"/>
    <mergeCell ref="K19:AN19"/>
    <mergeCell ref="K20:AN20"/>
    <mergeCell ref="K21:AN21"/>
    <mergeCell ref="B25:J25"/>
    <mergeCell ref="B15:J15"/>
    <mergeCell ref="K15:O15"/>
    <mergeCell ref="B17:I17"/>
    <mergeCell ref="B10:K10"/>
    <mergeCell ref="L10:AN10"/>
    <mergeCell ref="B11:K11"/>
    <mergeCell ref="L11:AN11"/>
    <mergeCell ref="B13:J13"/>
    <mergeCell ref="K13:O13"/>
    <mergeCell ref="R13:X13"/>
    <mergeCell ref="Y13:AM13"/>
    <mergeCell ref="A2:AO2"/>
    <mergeCell ref="B4:AA4"/>
    <mergeCell ref="B8:K8"/>
    <mergeCell ref="L8:AN8"/>
    <mergeCell ref="B9:K9"/>
    <mergeCell ref="L9:AN9"/>
    <mergeCell ref="B14:J14"/>
    <mergeCell ref="K14:O14"/>
    <mergeCell ref="R14:AM14"/>
  </mergeCells>
  <phoneticPr fontId="1"/>
  <conditionalFormatting sqref="AC72 W72">
    <cfRule type="notContainsBlanks" dxfId="60" priority="61" stopIfTrue="1">
      <formula>LEN(TRIM(W72))&gt;0</formula>
    </cfRule>
  </conditionalFormatting>
  <conditionalFormatting sqref="C36">
    <cfRule type="notContainsBlanks" dxfId="59" priority="60" stopIfTrue="1">
      <formula>LEN(TRIM(C36))&gt;0</formula>
    </cfRule>
  </conditionalFormatting>
  <conditionalFormatting sqref="C37">
    <cfRule type="notContainsBlanks" dxfId="58" priority="59" stopIfTrue="1">
      <formula>LEN(TRIM(C37))&gt;0</formula>
    </cfRule>
  </conditionalFormatting>
  <conditionalFormatting sqref="I36:K36">
    <cfRule type="notContainsBlanks" dxfId="57" priority="58" stopIfTrue="1">
      <formula>LEN(TRIM(I36))&gt;0</formula>
    </cfRule>
  </conditionalFormatting>
  <conditionalFormatting sqref="I37:K37">
    <cfRule type="notContainsBlanks" dxfId="56" priority="57" stopIfTrue="1">
      <formula>LEN(TRIM(I37))&gt;0</formula>
    </cfRule>
  </conditionalFormatting>
  <conditionalFormatting sqref="O36:Q36">
    <cfRule type="notContainsBlanks" dxfId="55" priority="56" stopIfTrue="1">
      <formula>LEN(TRIM(O36))&gt;0</formula>
    </cfRule>
  </conditionalFormatting>
  <conditionalFormatting sqref="O37:Q37">
    <cfRule type="notContainsBlanks" dxfId="54" priority="55" stopIfTrue="1">
      <formula>LEN(TRIM(O37))&gt;0</formula>
    </cfRule>
  </conditionalFormatting>
  <conditionalFormatting sqref="C41:E41">
    <cfRule type="notContainsBlanks" dxfId="53" priority="54" stopIfTrue="1">
      <formula>LEN(TRIM(C41))&gt;0</formula>
    </cfRule>
  </conditionalFormatting>
  <conditionalFormatting sqref="K41:M41">
    <cfRule type="notContainsBlanks" dxfId="52" priority="53" stopIfTrue="1">
      <formula>LEN(TRIM(K41))&gt;0</formula>
    </cfRule>
  </conditionalFormatting>
  <conditionalFormatting sqref="I44:K44">
    <cfRule type="notContainsBlanks" dxfId="51" priority="52" stopIfTrue="1">
      <formula>LEN(TRIM(I44))&gt;0</formula>
    </cfRule>
  </conditionalFormatting>
  <conditionalFormatting sqref="V37:X37">
    <cfRule type="notContainsBlanks" dxfId="50" priority="51" stopIfTrue="1">
      <formula>LEN(TRIM(V37))&gt;0</formula>
    </cfRule>
  </conditionalFormatting>
  <conditionalFormatting sqref="AH38:AJ38">
    <cfRule type="notContainsBlanks" dxfId="49" priority="50" stopIfTrue="1">
      <formula>LEN(TRIM(AH38))&gt;0</formula>
    </cfRule>
  </conditionalFormatting>
  <conditionalFormatting sqref="Z44:AB44">
    <cfRule type="notContainsBlanks" dxfId="48" priority="49" stopIfTrue="1">
      <formula>LEN(TRIM(Z44))&gt;0</formula>
    </cfRule>
  </conditionalFormatting>
  <conditionalFormatting sqref="V47:X47">
    <cfRule type="notContainsBlanks" dxfId="47" priority="48" stopIfTrue="1">
      <formula>LEN(TRIM(V47))&gt;0</formula>
    </cfRule>
  </conditionalFormatting>
  <conditionalFormatting sqref="AD47:AF47">
    <cfRule type="notContainsBlanks" dxfId="46" priority="47" stopIfTrue="1">
      <formula>LEN(TRIM(AD47))&gt;0</formula>
    </cfRule>
  </conditionalFormatting>
  <conditionalFormatting sqref="F48:P51">
    <cfRule type="notContainsBlanks" dxfId="45" priority="46" stopIfTrue="1">
      <formula>LEN(TRIM(F48))&gt;0</formula>
    </cfRule>
  </conditionalFormatting>
  <conditionalFormatting sqref="Z51:AJ53">
    <cfRule type="notContainsBlanks" dxfId="44" priority="45" stopIfTrue="1">
      <formula>LEN(TRIM(Z51))&gt;0</formula>
    </cfRule>
  </conditionalFormatting>
  <conditionalFormatting sqref="W91">
    <cfRule type="expression" dxfId="43" priority="44" stopIfTrue="1">
      <formula>W90="その他"</formula>
    </cfRule>
  </conditionalFormatting>
  <conditionalFormatting sqref="W76">
    <cfRule type="expression" dxfId="42" priority="43" stopIfTrue="1">
      <formula>W75="希望（屋内配線工事完了日を下欄へ記載）"</formula>
    </cfRule>
  </conditionalFormatting>
  <conditionalFormatting sqref="W76">
    <cfRule type="notContainsBlanks" dxfId="41" priority="42" stopIfTrue="1">
      <formula>LEN(TRIM(W76))&gt;0</formula>
    </cfRule>
  </conditionalFormatting>
  <conditionalFormatting sqref="W85">
    <cfRule type="expression" dxfId="40" priority="41" stopIfTrue="1">
      <formula>W84="その他"</formula>
    </cfRule>
  </conditionalFormatting>
  <conditionalFormatting sqref="W56:AB56">
    <cfRule type="notContainsBlanks" dxfId="39" priority="40" stopIfTrue="1">
      <formula>LEN(TRIM(W56))&gt;0</formula>
    </cfRule>
  </conditionalFormatting>
  <conditionalFormatting sqref="W57:AB57">
    <cfRule type="notContainsBlanks" dxfId="38" priority="39" stopIfTrue="1">
      <formula>LEN(TRIM(W57))&gt;0</formula>
    </cfRule>
  </conditionalFormatting>
  <conditionalFormatting sqref="W58:AB58">
    <cfRule type="notContainsBlanks" dxfId="37" priority="38" stopIfTrue="1">
      <formula>LEN(TRIM(W58))&gt;0</formula>
    </cfRule>
  </conditionalFormatting>
  <conditionalFormatting sqref="W59:AB59">
    <cfRule type="notContainsBlanks" dxfId="36" priority="37" stopIfTrue="1">
      <formula>LEN(TRIM(W59))&gt;0</formula>
    </cfRule>
  </conditionalFormatting>
  <conditionalFormatting sqref="W60:AB60">
    <cfRule type="notContainsBlanks" dxfId="35" priority="36" stopIfTrue="1">
      <formula>LEN(TRIM(W60))&gt;0</formula>
    </cfRule>
  </conditionalFormatting>
  <conditionalFormatting sqref="W61:AB61">
    <cfRule type="notContainsBlanks" dxfId="34" priority="35" stopIfTrue="1">
      <formula>LEN(TRIM(W61))&gt;0</formula>
    </cfRule>
  </conditionalFormatting>
  <conditionalFormatting sqref="W62:AB62">
    <cfRule type="notContainsBlanks" dxfId="33" priority="34" stopIfTrue="1">
      <formula>LEN(TRIM(W62))&gt;0</formula>
    </cfRule>
  </conditionalFormatting>
  <conditionalFormatting sqref="W63:AB63">
    <cfRule type="notContainsBlanks" dxfId="32" priority="33" stopIfTrue="1">
      <formula>LEN(TRIM(W63))&gt;0</formula>
    </cfRule>
  </conditionalFormatting>
  <conditionalFormatting sqref="W64:AB64">
    <cfRule type="notContainsBlanks" dxfId="31" priority="32" stopIfTrue="1">
      <formula>LEN(TRIM(W64))&gt;0</formula>
    </cfRule>
  </conditionalFormatting>
  <conditionalFormatting sqref="W65:AB65">
    <cfRule type="notContainsBlanks" dxfId="30" priority="31" stopIfTrue="1">
      <formula>LEN(TRIM(W65))&gt;0</formula>
    </cfRule>
  </conditionalFormatting>
  <conditionalFormatting sqref="W66:AB66">
    <cfRule type="notContainsBlanks" dxfId="29" priority="30" stopIfTrue="1">
      <formula>LEN(TRIM(W66))&gt;0</formula>
    </cfRule>
  </conditionalFormatting>
  <conditionalFormatting sqref="W67:AB67">
    <cfRule type="notContainsBlanks" dxfId="28" priority="29" stopIfTrue="1">
      <formula>LEN(TRIM(W67))&gt;0</formula>
    </cfRule>
  </conditionalFormatting>
  <conditionalFormatting sqref="W68:AB68">
    <cfRule type="notContainsBlanks" dxfId="27" priority="28" stopIfTrue="1">
      <formula>LEN(TRIM(W68))&gt;0</formula>
    </cfRule>
  </conditionalFormatting>
  <conditionalFormatting sqref="W69:AB69">
    <cfRule type="notContainsBlanks" dxfId="26" priority="27" stopIfTrue="1">
      <formula>LEN(TRIM(W69))&gt;0</formula>
    </cfRule>
  </conditionalFormatting>
  <conditionalFormatting sqref="W70:AB70">
    <cfRule type="notContainsBlanks" dxfId="25" priority="26" stopIfTrue="1">
      <formula>LEN(TRIM(W70))&gt;0</formula>
    </cfRule>
  </conditionalFormatting>
  <conditionalFormatting sqref="W71:AB71">
    <cfRule type="notContainsBlanks" dxfId="24" priority="25" stopIfTrue="1">
      <formula>LEN(TRIM(W71))&gt;0</formula>
    </cfRule>
  </conditionalFormatting>
  <conditionalFormatting sqref="W73:AB73">
    <cfRule type="notContainsBlanks" dxfId="23" priority="24" stopIfTrue="1">
      <formula>LEN(TRIM(W73))&gt;0</formula>
    </cfRule>
  </conditionalFormatting>
  <conditionalFormatting sqref="W75">
    <cfRule type="notContainsBlanks" dxfId="22" priority="23" stopIfTrue="1">
      <formula>LEN(TRIM(W75))&gt;0</formula>
    </cfRule>
  </conditionalFormatting>
  <conditionalFormatting sqref="W77">
    <cfRule type="notContainsBlanks" dxfId="21" priority="22" stopIfTrue="1">
      <formula>LEN(TRIM(W77))&gt;0</formula>
    </cfRule>
  </conditionalFormatting>
  <conditionalFormatting sqref="W78">
    <cfRule type="notContainsBlanks" dxfId="20" priority="20" stopIfTrue="1">
      <formula>LEN(TRIM(W78))&gt;0</formula>
    </cfRule>
    <cfRule type="expression" dxfId="19" priority="21" stopIfTrue="1">
      <formula>$X$73="希望する"</formula>
    </cfRule>
  </conditionalFormatting>
  <conditionalFormatting sqref="W79">
    <cfRule type="notContainsBlanks" dxfId="18" priority="19" stopIfTrue="1">
      <formula>LEN(TRIM(W79))&gt;0</formula>
    </cfRule>
  </conditionalFormatting>
  <conditionalFormatting sqref="W80">
    <cfRule type="notContainsBlanks" dxfId="17" priority="18" stopIfTrue="1">
      <formula>LEN(TRIM(W80))&gt;0</formula>
    </cfRule>
  </conditionalFormatting>
  <conditionalFormatting sqref="W81">
    <cfRule type="notContainsBlanks" dxfId="16" priority="16" stopIfTrue="1">
      <formula>LEN(TRIM(W81))&gt;0</formula>
    </cfRule>
    <cfRule type="expression" dxfId="15" priority="17" stopIfTrue="1">
      <formula>$X$76="希望する"</formula>
    </cfRule>
  </conditionalFormatting>
  <conditionalFormatting sqref="W82">
    <cfRule type="notContainsBlanks" dxfId="14" priority="15" stopIfTrue="1">
      <formula>LEN(TRIM(W82))&gt;0</formula>
    </cfRule>
  </conditionalFormatting>
  <conditionalFormatting sqref="W83">
    <cfRule type="notContainsBlanks" dxfId="13" priority="14" stopIfTrue="1">
      <formula>LEN(TRIM(W83))&gt;0</formula>
    </cfRule>
  </conditionalFormatting>
  <conditionalFormatting sqref="W84">
    <cfRule type="notContainsBlanks" dxfId="12" priority="13" stopIfTrue="1">
      <formula>LEN(TRIM(W84))&gt;0</formula>
    </cfRule>
  </conditionalFormatting>
  <conditionalFormatting sqref="W85">
    <cfRule type="notContainsBlanks" dxfId="11" priority="12" stopIfTrue="1">
      <formula>LEN(TRIM(W85))&gt;0</formula>
    </cfRule>
  </conditionalFormatting>
  <conditionalFormatting sqref="W86">
    <cfRule type="notContainsBlanks" dxfId="10" priority="10" stopIfTrue="1">
      <formula>LEN(TRIM(W86))&gt;0</formula>
    </cfRule>
    <cfRule type="expression" dxfId="9" priority="11" stopIfTrue="1">
      <formula>$X$81="設置なし"</formula>
    </cfRule>
  </conditionalFormatting>
  <conditionalFormatting sqref="W87">
    <cfRule type="notContainsBlanks" dxfId="8" priority="9" stopIfTrue="1">
      <formula>LEN(TRIM(W87))&gt;0</formula>
    </cfRule>
  </conditionalFormatting>
  <conditionalFormatting sqref="W88">
    <cfRule type="notContainsBlanks" dxfId="7" priority="7" stopIfTrue="1">
      <formula>LEN(TRIM(W88))&gt;0</formula>
    </cfRule>
    <cfRule type="expression" dxfId="6" priority="8" stopIfTrue="1">
      <formula>#REF!="希望あり"</formula>
    </cfRule>
  </conditionalFormatting>
  <conditionalFormatting sqref="W89">
    <cfRule type="notContainsBlanks" dxfId="5" priority="5" stopIfTrue="1">
      <formula>LEN(TRIM(W89))&gt;0</formula>
    </cfRule>
    <cfRule type="expression" dxfId="4" priority="6" stopIfTrue="1">
      <formula>#REF!="希望あり"</formula>
    </cfRule>
  </conditionalFormatting>
  <conditionalFormatting sqref="W90">
    <cfRule type="notContainsBlanks" dxfId="3" priority="4" stopIfTrue="1">
      <formula>LEN(TRIM(W90))&gt;0</formula>
    </cfRule>
  </conditionalFormatting>
  <conditionalFormatting sqref="W91">
    <cfRule type="notContainsBlanks" dxfId="2" priority="3" stopIfTrue="1">
      <formula>LEN(TRIM(W91))&gt;0</formula>
    </cfRule>
  </conditionalFormatting>
  <conditionalFormatting sqref="W92:W93">
    <cfRule type="notContainsBlanks" dxfId="1" priority="1" stopIfTrue="1">
      <formula>LEN(TRIM(W92))&gt;0</formula>
    </cfRule>
    <cfRule type="expression" dxfId="0" priority="2" stopIfTrue="1">
      <formula>$X$86="立会無し"</formula>
    </cfRule>
  </conditionalFormatting>
  <dataValidations count="28">
    <dataValidation type="list" allowBlank="1" showInputMessage="1" showErrorMessage="1" sqref="W72 JS72 TO72 ADK72 ANG72 AXC72 BGY72 BQU72 CAQ72 CKM72 CUI72 DEE72 DOA72 DXW72 EHS72 ERO72 FBK72 FLG72 FVC72 GEY72 GOU72 GYQ72 HIM72 HSI72 ICE72 IMA72 IVW72 JFS72 JPO72 JZK72 KJG72 KTC72 LCY72 LMU72 LWQ72 MGM72 MQI72 NAE72 NKA72 NTW72 ODS72 ONO72 OXK72 PHG72 PRC72 QAY72 QKU72 QUQ72 REM72 ROI72 RYE72 SIA72 SRW72 TBS72 TLO72 TVK72 UFG72 UPC72 UYY72 VIU72 VSQ72 WCM72 WMI72 WWE72 W65609 JS65609 TO65609 ADK65609 ANG65609 AXC65609 BGY65609 BQU65609 CAQ65609 CKM65609 CUI65609 DEE65609 DOA65609 DXW65609 EHS65609 ERO65609 FBK65609 FLG65609 FVC65609 GEY65609 GOU65609 GYQ65609 HIM65609 HSI65609 ICE65609 IMA65609 IVW65609 JFS65609 JPO65609 JZK65609 KJG65609 KTC65609 LCY65609 LMU65609 LWQ65609 MGM65609 MQI65609 NAE65609 NKA65609 NTW65609 ODS65609 ONO65609 OXK65609 PHG65609 PRC65609 QAY65609 QKU65609 QUQ65609 REM65609 ROI65609 RYE65609 SIA65609 SRW65609 TBS65609 TLO65609 TVK65609 UFG65609 UPC65609 UYY65609 VIU65609 VSQ65609 WCM65609 WMI65609 WWE65609 W131145 JS131145 TO131145 ADK131145 ANG131145 AXC131145 BGY131145 BQU131145 CAQ131145 CKM131145 CUI131145 DEE131145 DOA131145 DXW131145 EHS131145 ERO131145 FBK131145 FLG131145 FVC131145 GEY131145 GOU131145 GYQ131145 HIM131145 HSI131145 ICE131145 IMA131145 IVW131145 JFS131145 JPO131145 JZK131145 KJG131145 KTC131145 LCY131145 LMU131145 LWQ131145 MGM131145 MQI131145 NAE131145 NKA131145 NTW131145 ODS131145 ONO131145 OXK131145 PHG131145 PRC131145 QAY131145 QKU131145 QUQ131145 REM131145 ROI131145 RYE131145 SIA131145 SRW131145 TBS131145 TLO131145 TVK131145 UFG131145 UPC131145 UYY131145 VIU131145 VSQ131145 WCM131145 WMI131145 WWE131145 W196681 JS196681 TO196681 ADK196681 ANG196681 AXC196681 BGY196681 BQU196681 CAQ196681 CKM196681 CUI196681 DEE196681 DOA196681 DXW196681 EHS196681 ERO196681 FBK196681 FLG196681 FVC196681 GEY196681 GOU196681 GYQ196681 HIM196681 HSI196681 ICE196681 IMA196681 IVW196681 JFS196681 JPO196681 JZK196681 KJG196681 KTC196681 LCY196681 LMU196681 LWQ196681 MGM196681 MQI196681 NAE196681 NKA196681 NTW196681 ODS196681 ONO196681 OXK196681 PHG196681 PRC196681 QAY196681 QKU196681 QUQ196681 REM196681 ROI196681 RYE196681 SIA196681 SRW196681 TBS196681 TLO196681 TVK196681 UFG196681 UPC196681 UYY196681 VIU196681 VSQ196681 WCM196681 WMI196681 WWE196681 W262217 JS262217 TO262217 ADK262217 ANG262217 AXC262217 BGY262217 BQU262217 CAQ262217 CKM262217 CUI262217 DEE262217 DOA262217 DXW262217 EHS262217 ERO262217 FBK262217 FLG262217 FVC262217 GEY262217 GOU262217 GYQ262217 HIM262217 HSI262217 ICE262217 IMA262217 IVW262217 JFS262217 JPO262217 JZK262217 KJG262217 KTC262217 LCY262217 LMU262217 LWQ262217 MGM262217 MQI262217 NAE262217 NKA262217 NTW262217 ODS262217 ONO262217 OXK262217 PHG262217 PRC262217 QAY262217 QKU262217 QUQ262217 REM262217 ROI262217 RYE262217 SIA262217 SRW262217 TBS262217 TLO262217 TVK262217 UFG262217 UPC262217 UYY262217 VIU262217 VSQ262217 WCM262217 WMI262217 WWE262217 W327753 JS327753 TO327753 ADK327753 ANG327753 AXC327753 BGY327753 BQU327753 CAQ327753 CKM327753 CUI327753 DEE327753 DOA327753 DXW327753 EHS327753 ERO327753 FBK327753 FLG327753 FVC327753 GEY327753 GOU327753 GYQ327753 HIM327753 HSI327753 ICE327753 IMA327753 IVW327753 JFS327753 JPO327753 JZK327753 KJG327753 KTC327753 LCY327753 LMU327753 LWQ327753 MGM327753 MQI327753 NAE327753 NKA327753 NTW327753 ODS327753 ONO327753 OXK327753 PHG327753 PRC327753 QAY327753 QKU327753 QUQ327753 REM327753 ROI327753 RYE327753 SIA327753 SRW327753 TBS327753 TLO327753 TVK327753 UFG327753 UPC327753 UYY327753 VIU327753 VSQ327753 WCM327753 WMI327753 WWE327753 W393289 JS393289 TO393289 ADK393289 ANG393289 AXC393289 BGY393289 BQU393289 CAQ393289 CKM393289 CUI393289 DEE393289 DOA393289 DXW393289 EHS393289 ERO393289 FBK393289 FLG393289 FVC393289 GEY393289 GOU393289 GYQ393289 HIM393289 HSI393289 ICE393289 IMA393289 IVW393289 JFS393289 JPO393289 JZK393289 KJG393289 KTC393289 LCY393289 LMU393289 LWQ393289 MGM393289 MQI393289 NAE393289 NKA393289 NTW393289 ODS393289 ONO393289 OXK393289 PHG393289 PRC393289 QAY393289 QKU393289 QUQ393289 REM393289 ROI393289 RYE393289 SIA393289 SRW393289 TBS393289 TLO393289 TVK393289 UFG393289 UPC393289 UYY393289 VIU393289 VSQ393289 WCM393289 WMI393289 WWE393289 W458825 JS458825 TO458825 ADK458825 ANG458825 AXC458825 BGY458825 BQU458825 CAQ458825 CKM458825 CUI458825 DEE458825 DOA458825 DXW458825 EHS458825 ERO458825 FBK458825 FLG458825 FVC458825 GEY458825 GOU458825 GYQ458825 HIM458825 HSI458825 ICE458825 IMA458825 IVW458825 JFS458825 JPO458825 JZK458825 KJG458825 KTC458825 LCY458825 LMU458825 LWQ458825 MGM458825 MQI458825 NAE458825 NKA458825 NTW458825 ODS458825 ONO458825 OXK458825 PHG458825 PRC458825 QAY458825 QKU458825 QUQ458825 REM458825 ROI458825 RYE458825 SIA458825 SRW458825 TBS458825 TLO458825 TVK458825 UFG458825 UPC458825 UYY458825 VIU458825 VSQ458825 WCM458825 WMI458825 WWE458825 W524361 JS524361 TO524361 ADK524361 ANG524361 AXC524361 BGY524361 BQU524361 CAQ524361 CKM524361 CUI524361 DEE524361 DOA524361 DXW524361 EHS524361 ERO524361 FBK524361 FLG524361 FVC524361 GEY524361 GOU524361 GYQ524361 HIM524361 HSI524361 ICE524361 IMA524361 IVW524361 JFS524361 JPO524361 JZK524361 KJG524361 KTC524361 LCY524361 LMU524361 LWQ524361 MGM524361 MQI524361 NAE524361 NKA524361 NTW524361 ODS524361 ONO524361 OXK524361 PHG524361 PRC524361 QAY524361 QKU524361 QUQ524361 REM524361 ROI524361 RYE524361 SIA524361 SRW524361 TBS524361 TLO524361 TVK524361 UFG524361 UPC524361 UYY524361 VIU524361 VSQ524361 WCM524361 WMI524361 WWE524361 W589897 JS589897 TO589897 ADK589897 ANG589897 AXC589897 BGY589897 BQU589897 CAQ589897 CKM589897 CUI589897 DEE589897 DOA589897 DXW589897 EHS589897 ERO589897 FBK589897 FLG589897 FVC589897 GEY589897 GOU589897 GYQ589897 HIM589897 HSI589897 ICE589897 IMA589897 IVW589897 JFS589897 JPO589897 JZK589897 KJG589897 KTC589897 LCY589897 LMU589897 LWQ589897 MGM589897 MQI589897 NAE589897 NKA589897 NTW589897 ODS589897 ONO589897 OXK589897 PHG589897 PRC589897 QAY589897 QKU589897 QUQ589897 REM589897 ROI589897 RYE589897 SIA589897 SRW589897 TBS589897 TLO589897 TVK589897 UFG589897 UPC589897 UYY589897 VIU589897 VSQ589897 WCM589897 WMI589897 WWE589897 W655433 JS655433 TO655433 ADK655433 ANG655433 AXC655433 BGY655433 BQU655433 CAQ655433 CKM655433 CUI655433 DEE655433 DOA655433 DXW655433 EHS655433 ERO655433 FBK655433 FLG655433 FVC655433 GEY655433 GOU655433 GYQ655433 HIM655433 HSI655433 ICE655433 IMA655433 IVW655433 JFS655433 JPO655433 JZK655433 KJG655433 KTC655433 LCY655433 LMU655433 LWQ655433 MGM655433 MQI655433 NAE655433 NKA655433 NTW655433 ODS655433 ONO655433 OXK655433 PHG655433 PRC655433 QAY655433 QKU655433 QUQ655433 REM655433 ROI655433 RYE655433 SIA655433 SRW655433 TBS655433 TLO655433 TVK655433 UFG655433 UPC655433 UYY655433 VIU655433 VSQ655433 WCM655433 WMI655433 WWE655433 W720969 JS720969 TO720969 ADK720969 ANG720969 AXC720969 BGY720969 BQU720969 CAQ720969 CKM720969 CUI720969 DEE720969 DOA720969 DXW720969 EHS720969 ERO720969 FBK720969 FLG720969 FVC720969 GEY720969 GOU720969 GYQ720969 HIM720969 HSI720969 ICE720969 IMA720969 IVW720969 JFS720969 JPO720969 JZK720969 KJG720969 KTC720969 LCY720969 LMU720969 LWQ720969 MGM720969 MQI720969 NAE720969 NKA720969 NTW720969 ODS720969 ONO720969 OXK720969 PHG720969 PRC720969 QAY720969 QKU720969 QUQ720969 REM720969 ROI720969 RYE720969 SIA720969 SRW720969 TBS720969 TLO720969 TVK720969 UFG720969 UPC720969 UYY720969 VIU720969 VSQ720969 WCM720969 WMI720969 WWE720969 W786505 JS786505 TO786505 ADK786505 ANG786505 AXC786505 BGY786505 BQU786505 CAQ786505 CKM786505 CUI786505 DEE786505 DOA786505 DXW786505 EHS786505 ERO786505 FBK786505 FLG786505 FVC786505 GEY786505 GOU786505 GYQ786505 HIM786505 HSI786505 ICE786505 IMA786505 IVW786505 JFS786505 JPO786505 JZK786505 KJG786505 KTC786505 LCY786505 LMU786505 LWQ786505 MGM786505 MQI786505 NAE786505 NKA786505 NTW786505 ODS786505 ONO786505 OXK786505 PHG786505 PRC786505 QAY786505 QKU786505 QUQ786505 REM786505 ROI786505 RYE786505 SIA786505 SRW786505 TBS786505 TLO786505 TVK786505 UFG786505 UPC786505 UYY786505 VIU786505 VSQ786505 WCM786505 WMI786505 WWE786505 W852041 JS852041 TO852041 ADK852041 ANG852041 AXC852041 BGY852041 BQU852041 CAQ852041 CKM852041 CUI852041 DEE852041 DOA852041 DXW852041 EHS852041 ERO852041 FBK852041 FLG852041 FVC852041 GEY852041 GOU852041 GYQ852041 HIM852041 HSI852041 ICE852041 IMA852041 IVW852041 JFS852041 JPO852041 JZK852041 KJG852041 KTC852041 LCY852041 LMU852041 LWQ852041 MGM852041 MQI852041 NAE852041 NKA852041 NTW852041 ODS852041 ONO852041 OXK852041 PHG852041 PRC852041 QAY852041 QKU852041 QUQ852041 REM852041 ROI852041 RYE852041 SIA852041 SRW852041 TBS852041 TLO852041 TVK852041 UFG852041 UPC852041 UYY852041 VIU852041 VSQ852041 WCM852041 WMI852041 WWE852041 W917577 JS917577 TO917577 ADK917577 ANG917577 AXC917577 BGY917577 BQU917577 CAQ917577 CKM917577 CUI917577 DEE917577 DOA917577 DXW917577 EHS917577 ERO917577 FBK917577 FLG917577 FVC917577 GEY917577 GOU917577 GYQ917577 HIM917577 HSI917577 ICE917577 IMA917577 IVW917577 JFS917577 JPO917577 JZK917577 KJG917577 KTC917577 LCY917577 LMU917577 LWQ917577 MGM917577 MQI917577 NAE917577 NKA917577 NTW917577 ODS917577 ONO917577 OXK917577 PHG917577 PRC917577 QAY917577 QKU917577 QUQ917577 REM917577 ROI917577 RYE917577 SIA917577 SRW917577 TBS917577 TLO917577 TVK917577 UFG917577 UPC917577 UYY917577 VIU917577 VSQ917577 WCM917577 WMI917577 WWE917577 W983113 JS983113 TO983113 ADK983113 ANG983113 AXC983113 BGY983113 BQU983113 CAQ983113 CKM983113 CUI983113 DEE983113 DOA983113 DXW983113 EHS983113 ERO983113 FBK983113 FLG983113 FVC983113 GEY983113 GOU983113 GYQ983113 HIM983113 HSI983113 ICE983113 IMA983113 IVW983113 JFS983113 JPO983113 JZK983113 KJG983113 KTC983113 LCY983113 LMU983113 LWQ983113 MGM983113 MQI983113 NAE983113 NKA983113 NTW983113 ODS983113 ONO983113 OXK983113 PHG983113 PRC983113 QAY983113 QKU983113 QUQ983113 REM983113 ROI983113 RYE983113 SIA983113 SRW983113 TBS983113 TLO983113 TVK983113 UFG983113 UPC983113 UYY983113 VIU983113 VSQ983113 WCM983113 WMI983113 WWE983113 AC72 JY72 TU72 ADQ72 ANM72 AXI72 BHE72 BRA72 CAW72 CKS72 CUO72 DEK72 DOG72 DYC72 EHY72 ERU72 FBQ72 FLM72 FVI72 GFE72 GPA72 GYW72 HIS72 HSO72 ICK72 IMG72 IWC72 JFY72 JPU72 JZQ72 KJM72 KTI72 LDE72 LNA72 LWW72 MGS72 MQO72 NAK72 NKG72 NUC72 ODY72 ONU72 OXQ72 PHM72 PRI72 QBE72 QLA72 QUW72 RES72 ROO72 RYK72 SIG72 SSC72 TBY72 TLU72 TVQ72 UFM72 UPI72 UZE72 VJA72 VSW72 WCS72 WMO72 WWK72 AC65609 JY65609 TU65609 ADQ65609 ANM65609 AXI65609 BHE65609 BRA65609 CAW65609 CKS65609 CUO65609 DEK65609 DOG65609 DYC65609 EHY65609 ERU65609 FBQ65609 FLM65609 FVI65609 GFE65609 GPA65609 GYW65609 HIS65609 HSO65609 ICK65609 IMG65609 IWC65609 JFY65609 JPU65609 JZQ65609 KJM65609 KTI65609 LDE65609 LNA65609 LWW65609 MGS65609 MQO65609 NAK65609 NKG65609 NUC65609 ODY65609 ONU65609 OXQ65609 PHM65609 PRI65609 QBE65609 QLA65609 QUW65609 RES65609 ROO65609 RYK65609 SIG65609 SSC65609 TBY65609 TLU65609 TVQ65609 UFM65609 UPI65609 UZE65609 VJA65609 VSW65609 WCS65609 WMO65609 WWK65609 AC131145 JY131145 TU131145 ADQ131145 ANM131145 AXI131145 BHE131145 BRA131145 CAW131145 CKS131145 CUO131145 DEK131145 DOG131145 DYC131145 EHY131145 ERU131145 FBQ131145 FLM131145 FVI131145 GFE131145 GPA131145 GYW131145 HIS131145 HSO131145 ICK131145 IMG131145 IWC131145 JFY131145 JPU131145 JZQ131145 KJM131145 KTI131145 LDE131145 LNA131145 LWW131145 MGS131145 MQO131145 NAK131145 NKG131145 NUC131145 ODY131145 ONU131145 OXQ131145 PHM131145 PRI131145 QBE131145 QLA131145 QUW131145 RES131145 ROO131145 RYK131145 SIG131145 SSC131145 TBY131145 TLU131145 TVQ131145 UFM131145 UPI131145 UZE131145 VJA131145 VSW131145 WCS131145 WMO131145 WWK131145 AC196681 JY196681 TU196681 ADQ196681 ANM196681 AXI196681 BHE196681 BRA196681 CAW196681 CKS196681 CUO196681 DEK196681 DOG196681 DYC196681 EHY196681 ERU196681 FBQ196681 FLM196681 FVI196681 GFE196681 GPA196681 GYW196681 HIS196681 HSO196681 ICK196681 IMG196681 IWC196681 JFY196681 JPU196681 JZQ196681 KJM196681 KTI196681 LDE196681 LNA196681 LWW196681 MGS196681 MQO196681 NAK196681 NKG196681 NUC196681 ODY196681 ONU196681 OXQ196681 PHM196681 PRI196681 QBE196681 QLA196681 QUW196681 RES196681 ROO196681 RYK196681 SIG196681 SSC196681 TBY196681 TLU196681 TVQ196681 UFM196681 UPI196681 UZE196681 VJA196681 VSW196681 WCS196681 WMO196681 WWK196681 AC262217 JY262217 TU262217 ADQ262217 ANM262217 AXI262217 BHE262217 BRA262217 CAW262217 CKS262217 CUO262217 DEK262217 DOG262217 DYC262217 EHY262217 ERU262217 FBQ262217 FLM262217 FVI262217 GFE262217 GPA262217 GYW262217 HIS262217 HSO262217 ICK262217 IMG262217 IWC262217 JFY262217 JPU262217 JZQ262217 KJM262217 KTI262217 LDE262217 LNA262217 LWW262217 MGS262217 MQO262217 NAK262217 NKG262217 NUC262217 ODY262217 ONU262217 OXQ262217 PHM262217 PRI262217 QBE262217 QLA262217 QUW262217 RES262217 ROO262217 RYK262217 SIG262217 SSC262217 TBY262217 TLU262217 TVQ262217 UFM262217 UPI262217 UZE262217 VJA262217 VSW262217 WCS262217 WMO262217 WWK262217 AC327753 JY327753 TU327753 ADQ327753 ANM327753 AXI327753 BHE327753 BRA327753 CAW327753 CKS327753 CUO327753 DEK327753 DOG327753 DYC327753 EHY327753 ERU327753 FBQ327753 FLM327753 FVI327753 GFE327753 GPA327753 GYW327753 HIS327753 HSO327753 ICK327753 IMG327753 IWC327753 JFY327753 JPU327753 JZQ327753 KJM327753 KTI327753 LDE327753 LNA327753 LWW327753 MGS327753 MQO327753 NAK327753 NKG327753 NUC327753 ODY327753 ONU327753 OXQ327753 PHM327753 PRI327753 QBE327753 QLA327753 QUW327753 RES327753 ROO327753 RYK327753 SIG327753 SSC327753 TBY327753 TLU327753 TVQ327753 UFM327753 UPI327753 UZE327753 VJA327753 VSW327753 WCS327753 WMO327753 WWK327753 AC393289 JY393289 TU393289 ADQ393289 ANM393289 AXI393289 BHE393289 BRA393289 CAW393289 CKS393289 CUO393289 DEK393289 DOG393289 DYC393289 EHY393289 ERU393289 FBQ393289 FLM393289 FVI393289 GFE393289 GPA393289 GYW393289 HIS393289 HSO393289 ICK393289 IMG393289 IWC393289 JFY393289 JPU393289 JZQ393289 KJM393289 KTI393289 LDE393289 LNA393289 LWW393289 MGS393289 MQO393289 NAK393289 NKG393289 NUC393289 ODY393289 ONU393289 OXQ393289 PHM393289 PRI393289 QBE393289 QLA393289 QUW393289 RES393289 ROO393289 RYK393289 SIG393289 SSC393289 TBY393289 TLU393289 TVQ393289 UFM393289 UPI393289 UZE393289 VJA393289 VSW393289 WCS393289 WMO393289 WWK393289 AC458825 JY458825 TU458825 ADQ458825 ANM458825 AXI458825 BHE458825 BRA458825 CAW458825 CKS458825 CUO458825 DEK458825 DOG458825 DYC458825 EHY458825 ERU458825 FBQ458825 FLM458825 FVI458825 GFE458825 GPA458825 GYW458825 HIS458825 HSO458825 ICK458825 IMG458825 IWC458825 JFY458825 JPU458825 JZQ458825 KJM458825 KTI458825 LDE458825 LNA458825 LWW458825 MGS458825 MQO458825 NAK458825 NKG458825 NUC458825 ODY458825 ONU458825 OXQ458825 PHM458825 PRI458825 QBE458825 QLA458825 QUW458825 RES458825 ROO458825 RYK458825 SIG458825 SSC458825 TBY458825 TLU458825 TVQ458825 UFM458825 UPI458825 UZE458825 VJA458825 VSW458825 WCS458825 WMO458825 WWK458825 AC524361 JY524361 TU524361 ADQ524361 ANM524361 AXI524361 BHE524361 BRA524361 CAW524361 CKS524361 CUO524361 DEK524361 DOG524361 DYC524361 EHY524361 ERU524361 FBQ524361 FLM524361 FVI524361 GFE524361 GPA524361 GYW524361 HIS524361 HSO524361 ICK524361 IMG524361 IWC524361 JFY524361 JPU524361 JZQ524361 KJM524361 KTI524361 LDE524361 LNA524361 LWW524361 MGS524361 MQO524361 NAK524361 NKG524361 NUC524361 ODY524361 ONU524361 OXQ524361 PHM524361 PRI524361 QBE524361 QLA524361 QUW524361 RES524361 ROO524361 RYK524361 SIG524361 SSC524361 TBY524361 TLU524361 TVQ524361 UFM524361 UPI524361 UZE524361 VJA524361 VSW524361 WCS524361 WMO524361 WWK524361 AC589897 JY589897 TU589897 ADQ589897 ANM589897 AXI589897 BHE589897 BRA589897 CAW589897 CKS589897 CUO589897 DEK589897 DOG589897 DYC589897 EHY589897 ERU589897 FBQ589897 FLM589897 FVI589897 GFE589897 GPA589897 GYW589897 HIS589897 HSO589897 ICK589897 IMG589897 IWC589897 JFY589897 JPU589897 JZQ589897 KJM589897 KTI589897 LDE589897 LNA589897 LWW589897 MGS589897 MQO589897 NAK589897 NKG589897 NUC589897 ODY589897 ONU589897 OXQ589897 PHM589897 PRI589897 QBE589897 QLA589897 QUW589897 RES589897 ROO589897 RYK589897 SIG589897 SSC589897 TBY589897 TLU589897 TVQ589897 UFM589897 UPI589897 UZE589897 VJA589897 VSW589897 WCS589897 WMO589897 WWK589897 AC655433 JY655433 TU655433 ADQ655433 ANM655433 AXI655433 BHE655433 BRA655433 CAW655433 CKS655433 CUO655433 DEK655433 DOG655433 DYC655433 EHY655433 ERU655433 FBQ655433 FLM655433 FVI655433 GFE655433 GPA655433 GYW655433 HIS655433 HSO655433 ICK655433 IMG655433 IWC655433 JFY655433 JPU655433 JZQ655433 KJM655433 KTI655433 LDE655433 LNA655433 LWW655433 MGS655433 MQO655433 NAK655433 NKG655433 NUC655433 ODY655433 ONU655433 OXQ655433 PHM655433 PRI655433 QBE655433 QLA655433 QUW655433 RES655433 ROO655433 RYK655433 SIG655433 SSC655433 TBY655433 TLU655433 TVQ655433 UFM655433 UPI655433 UZE655433 VJA655433 VSW655433 WCS655433 WMO655433 WWK655433 AC720969 JY720969 TU720969 ADQ720969 ANM720969 AXI720969 BHE720969 BRA720969 CAW720969 CKS720969 CUO720969 DEK720969 DOG720969 DYC720969 EHY720969 ERU720969 FBQ720969 FLM720969 FVI720969 GFE720969 GPA720969 GYW720969 HIS720969 HSO720969 ICK720969 IMG720969 IWC720969 JFY720969 JPU720969 JZQ720969 KJM720969 KTI720969 LDE720969 LNA720969 LWW720969 MGS720969 MQO720969 NAK720969 NKG720969 NUC720969 ODY720969 ONU720969 OXQ720969 PHM720969 PRI720969 QBE720969 QLA720969 QUW720969 RES720969 ROO720969 RYK720969 SIG720969 SSC720969 TBY720969 TLU720969 TVQ720969 UFM720969 UPI720969 UZE720969 VJA720969 VSW720969 WCS720969 WMO720969 WWK720969 AC786505 JY786505 TU786505 ADQ786505 ANM786505 AXI786505 BHE786505 BRA786505 CAW786505 CKS786505 CUO786505 DEK786505 DOG786505 DYC786505 EHY786505 ERU786505 FBQ786505 FLM786505 FVI786505 GFE786505 GPA786505 GYW786505 HIS786505 HSO786505 ICK786505 IMG786505 IWC786505 JFY786505 JPU786505 JZQ786505 KJM786505 KTI786505 LDE786505 LNA786505 LWW786505 MGS786505 MQO786505 NAK786505 NKG786505 NUC786505 ODY786505 ONU786505 OXQ786505 PHM786505 PRI786505 QBE786505 QLA786505 QUW786505 RES786505 ROO786505 RYK786505 SIG786505 SSC786505 TBY786505 TLU786505 TVQ786505 UFM786505 UPI786505 UZE786505 VJA786505 VSW786505 WCS786505 WMO786505 WWK786505 AC852041 JY852041 TU852041 ADQ852041 ANM852041 AXI852041 BHE852041 BRA852041 CAW852041 CKS852041 CUO852041 DEK852041 DOG852041 DYC852041 EHY852041 ERU852041 FBQ852041 FLM852041 FVI852041 GFE852041 GPA852041 GYW852041 HIS852041 HSO852041 ICK852041 IMG852041 IWC852041 JFY852041 JPU852041 JZQ852041 KJM852041 KTI852041 LDE852041 LNA852041 LWW852041 MGS852041 MQO852041 NAK852041 NKG852041 NUC852041 ODY852041 ONU852041 OXQ852041 PHM852041 PRI852041 QBE852041 QLA852041 QUW852041 RES852041 ROO852041 RYK852041 SIG852041 SSC852041 TBY852041 TLU852041 TVQ852041 UFM852041 UPI852041 UZE852041 VJA852041 VSW852041 WCS852041 WMO852041 WWK852041 AC917577 JY917577 TU917577 ADQ917577 ANM917577 AXI917577 BHE917577 BRA917577 CAW917577 CKS917577 CUO917577 DEK917577 DOG917577 DYC917577 EHY917577 ERU917577 FBQ917577 FLM917577 FVI917577 GFE917577 GPA917577 GYW917577 HIS917577 HSO917577 ICK917577 IMG917577 IWC917577 JFY917577 JPU917577 JZQ917577 KJM917577 KTI917577 LDE917577 LNA917577 LWW917577 MGS917577 MQO917577 NAK917577 NKG917577 NUC917577 ODY917577 ONU917577 OXQ917577 PHM917577 PRI917577 QBE917577 QLA917577 QUW917577 RES917577 ROO917577 RYK917577 SIG917577 SSC917577 TBY917577 TLU917577 TVQ917577 UFM917577 UPI917577 UZE917577 VJA917577 VSW917577 WCS917577 WMO917577 WWK917577 AC983113 JY983113 TU983113 ADQ983113 ANM983113 AXI983113 BHE983113 BRA983113 CAW983113 CKS983113 CUO983113 DEK983113 DOG983113 DYC983113 EHY983113 ERU983113 FBQ983113 FLM983113 FVI983113 GFE983113 GPA983113 GYW983113 HIS983113 HSO983113 ICK983113 IMG983113 IWC983113 JFY983113 JPU983113 JZQ983113 KJM983113 KTI983113 LDE983113 LNA983113 LWW983113 MGS983113 MQO983113 NAK983113 NKG983113 NUC983113 ODY983113 ONU983113 OXQ983113 PHM983113 PRI983113 QBE983113 QLA983113 QUW983113 RES983113 ROO983113 RYK983113 SIG983113 SSC983113 TBY983113 TLU983113 TVQ983113 UFM983113 UPI983113 UZE983113 VJA983113 VSW983113 WCS983113 WMO983113 WWK983113">
      <formula1>"①に該当する,②に該当する,①②両方に該当する,該当しない"</formula1>
    </dataValidation>
    <dataValidation type="list" allowBlank="1" showInputMessage="1" showErrorMessage="1" sqref="W87 JS87 TO87 ADK87 ANG87 AXC87 BGY87 BQU87 CAQ87 CKM87 CUI87 DEE87 DOA87 DXW87 EHS87 ERO87 FBK87 FLG87 FVC87 GEY87 GOU87 GYQ87 HIM87 HSI87 ICE87 IMA87 IVW87 JFS87 JPO87 JZK87 KJG87 KTC87 LCY87 LMU87 LWQ87 MGM87 MQI87 NAE87 NKA87 NTW87 ODS87 ONO87 OXK87 PHG87 PRC87 QAY87 QKU87 QUQ87 REM87 ROI87 RYE87 SIA87 SRW87 TBS87 TLO87 TVK87 UFG87 UPC87 UYY87 VIU87 VSQ87 WCM87 WMI87 WWE87 W65624 JS65624 TO65624 ADK65624 ANG65624 AXC65624 BGY65624 BQU65624 CAQ65624 CKM65624 CUI65624 DEE65624 DOA65624 DXW65624 EHS65624 ERO65624 FBK65624 FLG65624 FVC65624 GEY65624 GOU65624 GYQ65624 HIM65624 HSI65624 ICE65624 IMA65624 IVW65624 JFS65624 JPO65624 JZK65624 KJG65624 KTC65624 LCY65624 LMU65624 LWQ65624 MGM65624 MQI65624 NAE65624 NKA65624 NTW65624 ODS65624 ONO65624 OXK65624 PHG65624 PRC65624 QAY65624 QKU65624 QUQ65624 REM65624 ROI65624 RYE65624 SIA65624 SRW65624 TBS65624 TLO65624 TVK65624 UFG65624 UPC65624 UYY65624 VIU65624 VSQ65624 WCM65624 WMI65624 WWE65624 W131160 JS131160 TO131160 ADK131160 ANG131160 AXC131160 BGY131160 BQU131160 CAQ131160 CKM131160 CUI131160 DEE131160 DOA131160 DXW131160 EHS131160 ERO131160 FBK131160 FLG131160 FVC131160 GEY131160 GOU131160 GYQ131160 HIM131160 HSI131160 ICE131160 IMA131160 IVW131160 JFS131160 JPO131160 JZK131160 KJG131160 KTC131160 LCY131160 LMU131160 LWQ131160 MGM131160 MQI131160 NAE131160 NKA131160 NTW131160 ODS131160 ONO131160 OXK131160 PHG131160 PRC131160 QAY131160 QKU131160 QUQ131160 REM131160 ROI131160 RYE131160 SIA131160 SRW131160 TBS131160 TLO131160 TVK131160 UFG131160 UPC131160 UYY131160 VIU131160 VSQ131160 WCM131160 WMI131160 WWE131160 W196696 JS196696 TO196696 ADK196696 ANG196696 AXC196696 BGY196696 BQU196696 CAQ196696 CKM196696 CUI196696 DEE196696 DOA196696 DXW196696 EHS196696 ERO196696 FBK196696 FLG196696 FVC196696 GEY196696 GOU196696 GYQ196696 HIM196696 HSI196696 ICE196696 IMA196696 IVW196696 JFS196696 JPO196696 JZK196696 KJG196696 KTC196696 LCY196696 LMU196696 LWQ196696 MGM196696 MQI196696 NAE196696 NKA196696 NTW196696 ODS196696 ONO196696 OXK196696 PHG196696 PRC196696 QAY196696 QKU196696 QUQ196696 REM196696 ROI196696 RYE196696 SIA196696 SRW196696 TBS196696 TLO196696 TVK196696 UFG196696 UPC196696 UYY196696 VIU196696 VSQ196696 WCM196696 WMI196696 WWE196696 W262232 JS262232 TO262232 ADK262232 ANG262232 AXC262232 BGY262232 BQU262232 CAQ262232 CKM262232 CUI262232 DEE262232 DOA262232 DXW262232 EHS262232 ERO262232 FBK262232 FLG262232 FVC262232 GEY262232 GOU262232 GYQ262232 HIM262232 HSI262232 ICE262232 IMA262232 IVW262232 JFS262232 JPO262232 JZK262232 KJG262232 KTC262232 LCY262232 LMU262232 LWQ262232 MGM262232 MQI262232 NAE262232 NKA262232 NTW262232 ODS262232 ONO262232 OXK262232 PHG262232 PRC262232 QAY262232 QKU262232 QUQ262232 REM262232 ROI262232 RYE262232 SIA262232 SRW262232 TBS262232 TLO262232 TVK262232 UFG262232 UPC262232 UYY262232 VIU262232 VSQ262232 WCM262232 WMI262232 WWE262232 W327768 JS327768 TO327768 ADK327768 ANG327768 AXC327768 BGY327768 BQU327768 CAQ327768 CKM327768 CUI327768 DEE327768 DOA327768 DXW327768 EHS327768 ERO327768 FBK327768 FLG327768 FVC327768 GEY327768 GOU327768 GYQ327768 HIM327768 HSI327768 ICE327768 IMA327768 IVW327768 JFS327768 JPO327768 JZK327768 KJG327768 KTC327768 LCY327768 LMU327768 LWQ327768 MGM327768 MQI327768 NAE327768 NKA327768 NTW327768 ODS327768 ONO327768 OXK327768 PHG327768 PRC327768 QAY327768 QKU327768 QUQ327768 REM327768 ROI327768 RYE327768 SIA327768 SRW327768 TBS327768 TLO327768 TVK327768 UFG327768 UPC327768 UYY327768 VIU327768 VSQ327768 WCM327768 WMI327768 WWE327768 W393304 JS393304 TO393304 ADK393304 ANG393304 AXC393304 BGY393304 BQU393304 CAQ393304 CKM393304 CUI393304 DEE393304 DOA393304 DXW393304 EHS393304 ERO393304 FBK393304 FLG393304 FVC393304 GEY393304 GOU393304 GYQ393304 HIM393304 HSI393304 ICE393304 IMA393304 IVW393304 JFS393304 JPO393304 JZK393304 KJG393304 KTC393304 LCY393304 LMU393304 LWQ393304 MGM393304 MQI393304 NAE393304 NKA393304 NTW393304 ODS393304 ONO393304 OXK393304 PHG393304 PRC393304 QAY393304 QKU393304 QUQ393304 REM393304 ROI393304 RYE393304 SIA393304 SRW393304 TBS393304 TLO393304 TVK393304 UFG393304 UPC393304 UYY393304 VIU393304 VSQ393304 WCM393304 WMI393304 WWE393304 W458840 JS458840 TO458840 ADK458840 ANG458840 AXC458840 BGY458840 BQU458840 CAQ458840 CKM458840 CUI458840 DEE458840 DOA458840 DXW458840 EHS458840 ERO458840 FBK458840 FLG458840 FVC458840 GEY458840 GOU458840 GYQ458840 HIM458840 HSI458840 ICE458840 IMA458840 IVW458840 JFS458840 JPO458840 JZK458840 KJG458840 KTC458840 LCY458840 LMU458840 LWQ458840 MGM458840 MQI458840 NAE458840 NKA458840 NTW458840 ODS458840 ONO458840 OXK458840 PHG458840 PRC458840 QAY458840 QKU458840 QUQ458840 REM458840 ROI458840 RYE458840 SIA458840 SRW458840 TBS458840 TLO458840 TVK458840 UFG458840 UPC458840 UYY458840 VIU458840 VSQ458840 WCM458840 WMI458840 WWE458840 W524376 JS524376 TO524376 ADK524376 ANG524376 AXC524376 BGY524376 BQU524376 CAQ524376 CKM524376 CUI524376 DEE524376 DOA524376 DXW524376 EHS524376 ERO524376 FBK524376 FLG524376 FVC524376 GEY524376 GOU524376 GYQ524376 HIM524376 HSI524376 ICE524376 IMA524376 IVW524376 JFS524376 JPO524376 JZK524376 KJG524376 KTC524376 LCY524376 LMU524376 LWQ524376 MGM524376 MQI524376 NAE524376 NKA524376 NTW524376 ODS524376 ONO524376 OXK524376 PHG524376 PRC524376 QAY524376 QKU524376 QUQ524376 REM524376 ROI524376 RYE524376 SIA524376 SRW524376 TBS524376 TLO524376 TVK524376 UFG524376 UPC524376 UYY524376 VIU524376 VSQ524376 WCM524376 WMI524376 WWE524376 W589912 JS589912 TO589912 ADK589912 ANG589912 AXC589912 BGY589912 BQU589912 CAQ589912 CKM589912 CUI589912 DEE589912 DOA589912 DXW589912 EHS589912 ERO589912 FBK589912 FLG589912 FVC589912 GEY589912 GOU589912 GYQ589912 HIM589912 HSI589912 ICE589912 IMA589912 IVW589912 JFS589912 JPO589912 JZK589912 KJG589912 KTC589912 LCY589912 LMU589912 LWQ589912 MGM589912 MQI589912 NAE589912 NKA589912 NTW589912 ODS589912 ONO589912 OXK589912 PHG589912 PRC589912 QAY589912 QKU589912 QUQ589912 REM589912 ROI589912 RYE589912 SIA589912 SRW589912 TBS589912 TLO589912 TVK589912 UFG589912 UPC589912 UYY589912 VIU589912 VSQ589912 WCM589912 WMI589912 WWE589912 W655448 JS655448 TO655448 ADK655448 ANG655448 AXC655448 BGY655448 BQU655448 CAQ655448 CKM655448 CUI655448 DEE655448 DOA655448 DXW655448 EHS655448 ERO655448 FBK655448 FLG655448 FVC655448 GEY655448 GOU655448 GYQ655448 HIM655448 HSI655448 ICE655448 IMA655448 IVW655448 JFS655448 JPO655448 JZK655448 KJG655448 KTC655448 LCY655448 LMU655448 LWQ655448 MGM655448 MQI655448 NAE655448 NKA655448 NTW655448 ODS655448 ONO655448 OXK655448 PHG655448 PRC655448 QAY655448 QKU655448 QUQ655448 REM655448 ROI655448 RYE655448 SIA655448 SRW655448 TBS655448 TLO655448 TVK655448 UFG655448 UPC655448 UYY655448 VIU655448 VSQ655448 WCM655448 WMI655448 WWE655448 W720984 JS720984 TO720984 ADK720984 ANG720984 AXC720984 BGY720984 BQU720984 CAQ720984 CKM720984 CUI720984 DEE720984 DOA720984 DXW720984 EHS720984 ERO720984 FBK720984 FLG720984 FVC720984 GEY720984 GOU720984 GYQ720984 HIM720984 HSI720984 ICE720984 IMA720984 IVW720984 JFS720984 JPO720984 JZK720984 KJG720984 KTC720984 LCY720984 LMU720984 LWQ720984 MGM720984 MQI720984 NAE720984 NKA720984 NTW720984 ODS720984 ONO720984 OXK720984 PHG720984 PRC720984 QAY720984 QKU720984 QUQ720984 REM720984 ROI720984 RYE720984 SIA720984 SRW720984 TBS720984 TLO720984 TVK720984 UFG720984 UPC720984 UYY720984 VIU720984 VSQ720984 WCM720984 WMI720984 WWE720984 W786520 JS786520 TO786520 ADK786520 ANG786520 AXC786520 BGY786520 BQU786520 CAQ786520 CKM786520 CUI786520 DEE786520 DOA786520 DXW786520 EHS786520 ERO786520 FBK786520 FLG786520 FVC786520 GEY786520 GOU786520 GYQ786520 HIM786520 HSI786520 ICE786520 IMA786520 IVW786520 JFS786520 JPO786520 JZK786520 KJG786520 KTC786520 LCY786520 LMU786520 LWQ786520 MGM786520 MQI786520 NAE786520 NKA786520 NTW786520 ODS786520 ONO786520 OXK786520 PHG786520 PRC786520 QAY786520 QKU786520 QUQ786520 REM786520 ROI786520 RYE786520 SIA786520 SRW786520 TBS786520 TLO786520 TVK786520 UFG786520 UPC786520 UYY786520 VIU786520 VSQ786520 WCM786520 WMI786520 WWE786520 W852056 JS852056 TO852056 ADK852056 ANG852056 AXC852056 BGY852056 BQU852056 CAQ852056 CKM852056 CUI852056 DEE852056 DOA852056 DXW852056 EHS852056 ERO852056 FBK852056 FLG852056 FVC852056 GEY852056 GOU852056 GYQ852056 HIM852056 HSI852056 ICE852056 IMA852056 IVW852056 JFS852056 JPO852056 JZK852056 KJG852056 KTC852056 LCY852056 LMU852056 LWQ852056 MGM852056 MQI852056 NAE852056 NKA852056 NTW852056 ODS852056 ONO852056 OXK852056 PHG852056 PRC852056 QAY852056 QKU852056 QUQ852056 REM852056 ROI852056 RYE852056 SIA852056 SRW852056 TBS852056 TLO852056 TVK852056 UFG852056 UPC852056 UYY852056 VIU852056 VSQ852056 WCM852056 WMI852056 WWE852056 W917592 JS917592 TO917592 ADK917592 ANG917592 AXC917592 BGY917592 BQU917592 CAQ917592 CKM917592 CUI917592 DEE917592 DOA917592 DXW917592 EHS917592 ERO917592 FBK917592 FLG917592 FVC917592 GEY917592 GOU917592 GYQ917592 HIM917592 HSI917592 ICE917592 IMA917592 IVW917592 JFS917592 JPO917592 JZK917592 KJG917592 KTC917592 LCY917592 LMU917592 LWQ917592 MGM917592 MQI917592 NAE917592 NKA917592 NTW917592 ODS917592 ONO917592 OXK917592 PHG917592 PRC917592 QAY917592 QKU917592 QUQ917592 REM917592 ROI917592 RYE917592 SIA917592 SRW917592 TBS917592 TLO917592 TVK917592 UFG917592 UPC917592 UYY917592 VIU917592 VSQ917592 WCM917592 WMI917592 WWE917592 W983128 JS983128 TO983128 ADK983128 ANG983128 AXC983128 BGY983128 BQU983128 CAQ983128 CKM983128 CUI983128 DEE983128 DOA983128 DXW983128 EHS983128 ERO983128 FBK983128 FLG983128 FVC983128 GEY983128 GOU983128 GYQ983128 HIM983128 HSI983128 ICE983128 IMA983128 IVW983128 JFS983128 JPO983128 JZK983128 KJG983128 KTC983128 LCY983128 LMU983128 LWQ983128 MGM983128 MQI983128 NAE983128 NKA983128 NTW983128 ODS983128 ONO983128 OXK983128 PHG983128 PRC983128 QAY983128 QKU983128 QUQ983128 REM983128 ROI983128 RYE983128 SIA983128 SRW983128 TBS983128 TLO983128 TVK983128 UFG983128 UPC983128 UYY983128 VIU983128 VSQ983128 WCM983128 WMI983128 WWE983128">
      <formula1>"希望あり,希望なし"</formula1>
    </dataValidation>
    <dataValidation type="list" allowBlank="1" showInputMessage="1" showErrorMessage="1" sqref="W80 JS80 TO80 ADK80 ANG80 AXC80 BGY80 BQU80 CAQ80 CKM80 CUI80 DEE80 DOA80 DXW80 EHS80 ERO80 FBK80 FLG80 FVC80 GEY80 GOU80 GYQ80 HIM80 HSI80 ICE80 IMA80 IVW80 JFS80 JPO80 JZK80 KJG80 KTC80 LCY80 LMU80 LWQ80 MGM80 MQI80 NAE80 NKA80 NTW80 ODS80 ONO80 OXK80 PHG80 PRC80 QAY80 QKU80 QUQ80 REM80 ROI80 RYE80 SIA80 SRW80 TBS80 TLO80 TVK80 UFG80 UPC80 UYY80 VIU80 VSQ80 WCM80 WMI80 WWE80 W65617 JS65617 TO65617 ADK65617 ANG65617 AXC65617 BGY65617 BQU65617 CAQ65617 CKM65617 CUI65617 DEE65617 DOA65617 DXW65617 EHS65617 ERO65617 FBK65617 FLG65617 FVC65617 GEY65617 GOU65617 GYQ65617 HIM65617 HSI65617 ICE65617 IMA65617 IVW65617 JFS65617 JPO65617 JZK65617 KJG65617 KTC65617 LCY65617 LMU65617 LWQ65617 MGM65617 MQI65617 NAE65617 NKA65617 NTW65617 ODS65617 ONO65617 OXK65617 PHG65617 PRC65617 QAY65617 QKU65617 QUQ65617 REM65617 ROI65617 RYE65617 SIA65617 SRW65617 TBS65617 TLO65617 TVK65617 UFG65617 UPC65617 UYY65617 VIU65617 VSQ65617 WCM65617 WMI65617 WWE65617 W131153 JS131153 TO131153 ADK131153 ANG131153 AXC131153 BGY131153 BQU131153 CAQ131153 CKM131153 CUI131153 DEE131153 DOA131153 DXW131153 EHS131153 ERO131153 FBK131153 FLG131153 FVC131153 GEY131153 GOU131153 GYQ131153 HIM131153 HSI131153 ICE131153 IMA131153 IVW131153 JFS131153 JPO131153 JZK131153 KJG131153 KTC131153 LCY131153 LMU131153 LWQ131153 MGM131153 MQI131153 NAE131153 NKA131153 NTW131153 ODS131153 ONO131153 OXK131153 PHG131153 PRC131153 QAY131153 QKU131153 QUQ131153 REM131153 ROI131153 RYE131153 SIA131153 SRW131153 TBS131153 TLO131153 TVK131153 UFG131153 UPC131153 UYY131153 VIU131153 VSQ131153 WCM131153 WMI131153 WWE131153 W196689 JS196689 TO196689 ADK196689 ANG196689 AXC196689 BGY196689 BQU196689 CAQ196689 CKM196689 CUI196689 DEE196689 DOA196689 DXW196689 EHS196689 ERO196689 FBK196689 FLG196689 FVC196689 GEY196689 GOU196689 GYQ196689 HIM196689 HSI196689 ICE196689 IMA196689 IVW196689 JFS196689 JPO196689 JZK196689 KJG196689 KTC196689 LCY196689 LMU196689 LWQ196689 MGM196689 MQI196689 NAE196689 NKA196689 NTW196689 ODS196689 ONO196689 OXK196689 PHG196689 PRC196689 QAY196689 QKU196689 QUQ196689 REM196689 ROI196689 RYE196689 SIA196689 SRW196689 TBS196689 TLO196689 TVK196689 UFG196689 UPC196689 UYY196689 VIU196689 VSQ196689 WCM196689 WMI196689 WWE196689 W262225 JS262225 TO262225 ADK262225 ANG262225 AXC262225 BGY262225 BQU262225 CAQ262225 CKM262225 CUI262225 DEE262225 DOA262225 DXW262225 EHS262225 ERO262225 FBK262225 FLG262225 FVC262225 GEY262225 GOU262225 GYQ262225 HIM262225 HSI262225 ICE262225 IMA262225 IVW262225 JFS262225 JPO262225 JZK262225 KJG262225 KTC262225 LCY262225 LMU262225 LWQ262225 MGM262225 MQI262225 NAE262225 NKA262225 NTW262225 ODS262225 ONO262225 OXK262225 PHG262225 PRC262225 QAY262225 QKU262225 QUQ262225 REM262225 ROI262225 RYE262225 SIA262225 SRW262225 TBS262225 TLO262225 TVK262225 UFG262225 UPC262225 UYY262225 VIU262225 VSQ262225 WCM262225 WMI262225 WWE262225 W327761 JS327761 TO327761 ADK327761 ANG327761 AXC327761 BGY327761 BQU327761 CAQ327761 CKM327761 CUI327761 DEE327761 DOA327761 DXW327761 EHS327761 ERO327761 FBK327761 FLG327761 FVC327761 GEY327761 GOU327761 GYQ327761 HIM327761 HSI327761 ICE327761 IMA327761 IVW327761 JFS327761 JPO327761 JZK327761 KJG327761 KTC327761 LCY327761 LMU327761 LWQ327761 MGM327761 MQI327761 NAE327761 NKA327761 NTW327761 ODS327761 ONO327761 OXK327761 PHG327761 PRC327761 QAY327761 QKU327761 QUQ327761 REM327761 ROI327761 RYE327761 SIA327761 SRW327761 TBS327761 TLO327761 TVK327761 UFG327761 UPC327761 UYY327761 VIU327761 VSQ327761 WCM327761 WMI327761 WWE327761 W393297 JS393297 TO393297 ADK393297 ANG393297 AXC393297 BGY393297 BQU393297 CAQ393297 CKM393297 CUI393297 DEE393297 DOA393297 DXW393297 EHS393297 ERO393297 FBK393297 FLG393297 FVC393297 GEY393297 GOU393297 GYQ393297 HIM393297 HSI393297 ICE393297 IMA393297 IVW393297 JFS393297 JPO393297 JZK393297 KJG393297 KTC393297 LCY393297 LMU393297 LWQ393297 MGM393297 MQI393297 NAE393297 NKA393297 NTW393297 ODS393297 ONO393297 OXK393297 PHG393297 PRC393297 QAY393297 QKU393297 QUQ393297 REM393297 ROI393297 RYE393297 SIA393297 SRW393297 TBS393297 TLO393297 TVK393297 UFG393297 UPC393297 UYY393297 VIU393297 VSQ393297 WCM393297 WMI393297 WWE393297 W458833 JS458833 TO458833 ADK458833 ANG458833 AXC458833 BGY458833 BQU458833 CAQ458833 CKM458833 CUI458833 DEE458833 DOA458833 DXW458833 EHS458833 ERO458833 FBK458833 FLG458833 FVC458833 GEY458833 GOU458833 GYQ458833 HIM458833 HSI458833 ICE458833 IMA458833 IVW458833 JFS458833 JPO458833 JZK458833 KJG458833 KTC458833 LCY458833 LMU458833 LWQ458833 MGM458833 MQI458833 NAE458833 NKA458833 NTW458833 ODS458833 ONO458833 OXK458833 PHG458833 PRC458833 QAY458833 QKU458833 QUQ458833 REM458833 ROI458833 RYE458833 SIA458833 SRW458833 TBS458833 TLO458833 TVK458833 UFG458833 UPC458833 UYY458833 VIU458833 VSQ458833 WCM458833 WMI458833 WWE458833 W524369 JS524369 TO524369 ADK524369 ANG524369 AXC524369 BGY524369 BQU524369 CAQ524369 CKM524369 CUI524369 DEE524369 DOA524369 DXW524369 EHS524369 ERO524369 FBK524369 FLG524369 FVC524369 GEY524369 GOU524369 GYQ524369 HIM524369 HSI524369 ICE524369 IMA524369 IVW524369 JFS524369 JPO524369 JZK524369 KJG524369 KTC524369 LCY524369 LMU524369 LWQ524369 MGM524369 MQI524369 NAE524369 NKA524369 NTW524369 ODS524369 ONO524369 OXK524369 PHG524369 PRC524369 QAY524369 QKU524369 QUQ524369 REM524369 ROI524369 RYE524369 SIA524369 SRW524369 TBS524369 TLO524369 TVK524369 UFG524369 UPC524369 UYY524369 VIU524369 VSQ524369 WCM524369 WMI524369 WWE524369 W589905 JS589905 TO589905 ADK589905 ANG589905 AXC589905 BGY589905 BQU589905 CAQ589905 CKM589905 CUI589905 DEE589905 DOA589905 DXW589905 EHS589905 ERO589905 FBK589905 FLG589905 FVC589905 GEY589905 GOU589905 GYQ589905 HIM589905 HSI589905 ICE589905 IMA589905 IVW589905 JFS589905 JPO589905 JZK589905 KJG589905 KTC589905 LCY589905 LMU589905 LWQ589905 MGM589905 MQI589905 NAE589905 NKA589905 NTW589905 ODS589905 ONO589905 OXK589905 PHG589905 PRC589905 QAY589905 QKU589905 QUQ589905 REM589905 ROI589905 RYE589905 SIA589905 SRW589905 TBS589905 TLO589905 TVK589905 UFG589905 UPC589905 UYY589905 VIU589905 VSQ589905 WCM589905 WMI589905 WWE589905 W655441 JS655441 TO655441 ADK655441 ANG655441 AXC655441 BGY655441 BQU655441 CAQ655441 CKM655441 CUI655441 DEE655441 DOA655441 DXW655441 EHS655441 ERO655441 FBK655441 FLG655441 FVC655441 GEY655441 GOU655441 GYQ655441 HIM655441 HSI655441 ICE655441 IMA655441 IVW655441 JFS655441 JPO655441 JZK655441 KJG655441 KTC655441 LCY655441 LMU655441 LWQ655441 MGM655441 MQI655441 NAE655441 NKA655441 NTW655441 ODS655441 ONO655441 OXK655441 PHG655441 PRC655441 QAY655441 QKU655441 QUQ655441 REM655441 ROI655441 RYE655441 SIA655441 SRW655441 TBS655441 TLO655441 TVK655441 UFG655441 UPC655441 UYY655441 VIU655441 VSQ655441 WCM655441 WMI655441 WWE655441 W720977 JS720977 TO720977 ADK720977 ANG720977 AXC720977 BGY720977 BQU720977 CAQ720977 CKM720977 CUI720977 DEE720977 DOA720977 DXW720977 EHS720977 ERO720977 FBK720977 FLG720977 FVC720977 GEY720977 GOU720977 GYQ720977 HIM720977 HSI720977 ICE720977 IMA720977 IVW720977 JFS720977 JPO720977 JZK720977 KJG720977 KTC720977 LCY720977 LMU720977 LWQ720977 MGM720977 MQI720977 NAE720977 NKA720977 NTW720977 ODS720977 ONO720977 OXK720977 PHG720977 PRC720977 QAY720977 QKU720977 QUQ720977 REM720977 ROI720977 RYE720977 SIA720977 SRW720977 TBS720977 TLO720977 TVK720977 UFG720977 UPC720977 UYY720977 VIU720977 VSQ720977 WCM720977 WMI720977 WWE720977 W786513 JS786513 TO786513 ADK786513 ANG786513 AXC786513 BGY786513 BQU786513 CAQ786513 CKM786513 CUI786513 DEE786513 DOA786513 DXW786513 EHS786513 ERO786513 FBK786513 FLG786513 FVC786513 GEY786513 GOU786513 GYQ786513 HIM786513 HSI786513 ICE786513 IMA786513 IVW786513 JFS786513 JPO786513 JZK786513 KJG786513 KTC786513 LCY786513 LMU786513 LWQ786513 MGM786513 MQI786513 NAE786513 NKA786513 NTW786513 ODS786513 ONO786513 OXK786513 PHG786513 PRC786513 QAY786513 QKU786513 QUQ786513 REM786513 ROI786513 RYE786513 SIA786513 SRW786513 TBS786513 TLO786513 TVK786513 UFG786513 UPC786513 UYY786513 VIU786513 VSQ786513 WCM786513 WMI786513 WWE786513 W852049 JS852049 TO852049 ADK852049 ANG852049 AXC852049 BGY852049 BQU852049 CAQ852049 CKM852049 CUI852049 DEE852049 DOA852049 DXW852049 EHS852049 ERO852049 FBK852049 FLG852049 FVC852049 GEY852049 GOU852049 GYQ852049 HIM852049 HSI852049 ICE852049 IMA852049 IVW852049 JFS852049 JPO852049 JZK852049 KJG852049 KTC852049 LCY852049 LMU852049 LWQ852049 MGM852049 MQI852049 NAE852049 NKA852049 NTW852049 ODS852049 ONO852049 OXK852049 PHG852049 PRC852049 QAY852049 QKU852049 QUQ852049 REM852049 ROI852049 RYE852049 SIA852049 SRW852049 TBS852049 TLO852049 TVK852049 UFG852049 UPC852049 UYY852049 VIU852049 VSQ852049 WCM852049 WMI852049 WWE852049 W917585 JS917585 TO917585 ADK917585 ANG917585 AXC917585 BGY917585 BQU917585 CAQ917585 CKM917585 CUI917585 DEE917585 DOA917585 DXW917585 EHS917585 ERO917585 FBK917585 FLG917585 FVC917585 GEY917585 GOU917585 GYQ917585 HIM917585 HSI917585 ICE917585 IMA917585 IVW917585 JFS917585 JPO917585 JZK917585 KJG917585 KTC917585 LCY917585 LMU917585 LWQ917585 MGM917585 MQI917585 NAE917585 NKA917585 NTW917585 ODS917585 ONO917585 OXK917585 PHG917585 PRC917585 QAY917585 QKU917585 QUQ917585 REM917585 ROI917585 RYE917585 SIA917585 SRW917585 TBS917585 TLO917585 TVK917585 UFG917585 UPC917585 UYY917585 VIU917585 VSQ917585 WCM917585 WMI917585 WWE917585 W983121 JS983121 TO983121 ADK983121 ANG983121 AXC983121 BGY983121 BQU983121 CAQ983121 CKM983121 CUI983121 DEE983121 DOA983121 DXW983121 EHS983121 ERO983121 FBK983121 FLG983121 FVC983121 GEY983121 GOU983121 GYQ983121 HIM983121 HSI983121 ICE983121 IMA983121 IVW983121 JFS983121 JPO983121 JZK983121 KJG983121 KTC983121 LCY983121 LMU983121 LWQ983121 MGM983121 MQI983121 NAE983121 NKA983121 NTW983121 ODS983121 ONO983121 OXK983121 PHG983121 PRC983121 QAY983121 QKU983121 QUQ983121 REM983121 ROI983121 RYE983121 SIA983121 SRW983121 TBS983121 TLO983121 TVK983121 UFG983121 UPC983121 UYY983121 VIU983121 VSQ983121 WCM983121 WMI983121 WWE983121">
      <formula1>"希望する,希望しない"</formula1>
    </dataValidation>
    <dataValidation type="list" allowBlank="1" showInputMessage="1" showErrorMessage="1" sqref="W79 JS79 TO79 ADK79 ANG79 AXC79 BGY79 BQU79 CAQ79 CKM79 CUI79 DEE79 DOA79 DXW79 EHS79 ERO79 FBK79 FLG79 FVC79 GEY79 GOU79 GYQ79 HIM79 HSI79 ICE79 IMA79 IVW79 JFS79 JPO79 JZK79 KJG79 KTC79 LCY79 LMU79 LWQ79 MGM79 MQI79 NAE79 NKA79 NTW79 ODS79 ONO79 OXK79 PHG79 PRC79 QAY79 QKU79 QUQ79 REM79 ROI79 RYE79 SIA79 SRW79 TBS79 TLO79 TVK79 UFG79 UPC79 UYY79 VIU79 VSQ79 WCM79 WMI79 WWE79 W65616 JS65616 TO65616 ADK65616 ANG65616 AXC65616 BGY65616 BQU65616 CAQ65616 CKM65616 CUI65616 DEE65616 DOA65616 DXW65616 EHS65616 ERO65616 FBK65616 FLG65616 FVC65616 GEY65616 GOU65616 GYQ65616 HIM65616 HSI65616 ICE65616 IMA65616 IVW65616 JFS65616 JPO65616 JZK65616 KJG65616 KTC65616 LCY65616 LMU65616 LWQ65616 MGM65616 MQI65616 NAE65616 NKA65616 NTW65616 ODS65616 ONO65616 OXK65616 PHG65616 PRC65616 QAY65616 QKU65616 QUQ65616 REM65616 ROI65616 RYE65616 SIA65616 SRW65616 TBS65616 TLO65616 TVK65616 UFG65616 UPC65616 UYY65616 VIU65616 VSQ65616 WCM65616 WMI65616 WWE65616 W131152 JS131152 TO131152 ADK131152 ANG131152 AXC131152 BGY131152 BQU131152 CAQ131152 CKM131152 CUI131152 DEE131152 DOA131152 DXW131152 EHS131152 ERO131152 FBK131152 FLG131152 FVC131152 GEY131152 GOU131152 GYQ131152 HIM131152 HSI131152 ICE131152 IMA131152 IVW131152 JFS131152 JPO131152 JZK131152 KJG131152 KTC131152 LCY131152 LMU131152 LWQ131152 MGM131152 MQI131152 NAE131152 NKA131152 NTW131152 ODS131152 ONO131152 OXK131152 PHG131152 PRC131152 QAY131152 QKU131152 QUQ131152 REM131152 ROI131152 RYE131152 SIA131152 SRW131152 TBS131152 TLO131152 TVK131152 UFG131152 UPC131152 UYY131152 VIU131152 VSQ131152 WCM131152 WMI131152 WWE131152 W196688 JS196688 TO196688 ADK196688 ANG196688 AXC196688 BGY196688 BQU196688 CAQ196688 CKM196688 CUI196688 DEE196688 DOA196688 DXW196688 EHS196688 ERO196688 FBK196688 FLG196688 FVC196688 GEY196688 GOU196688 GYQ196688 HIM196688 HSI196688 ICE196688 IMA196688 IVW196688 JFS196688 JPO196688 JZK196688 KJG196688 KTC196688 LCY196688 LMU196688 LWQ196688 MGM196688 MQI196688 NAE196688 NKA196688 NTW196688 ODS196688 ONO196688 OXK196688 PHG196688 PRC196688 QAY196688 QKU196688 QUQ196688 REM196688 ROI196688 RYE196688 SIA196688 SRW196688 TBS196688 TLO196688 TVK196688 UFG196688 UPC196688 UYY196688 VIU196688 VSQ196688 WCM196688 WMI196688 WWE196688 W262224 JS262224 TO262224 ADK262224 ANG262224 AXC262224 BGY262224 BQU262224 CAQ262224 CKM262224 CUI262224 DEE262224 DOA262224 DXW262224 EHS262224 ERO262224 FBK262224 FLG262224 FVC262224 GEY262224 GOU262224 GYQ262224 HIM262224 HSI262224 ICE262224 IMA262224 IVW262224 JFS262224 JPO262224 JZK262224 KJG262224 KTC262224 LCY262224 LMU262224 LWQ262224 MGM262224 MQI262224 NAE262224 NKA262224 NTW262224 ODS262224 ONO262224 OXK262224 PHG262224 PRC262224 QAY262224 QKU262224 QUQ262224 REM262224 ROI262224 RYE262224 SIA262224 SRW262224 TBS262224 TLO262224 TVK262224 UFG262224 UPC262224 UYY262224 VIU262224 VSQ262224 WCM262224 WMI262224 WWE262224 W327760 JS327760 TO327760 ADK327760 ANG327760 AXC327760 BGY327760 BQU327760 CAQ327760 CKM327760 CUI327760 DEE327760 DOA327760 DXW327760 EHS327760 ERO327760 FBK327760 FLG327760 FVC327760 GEY327760 GOU327760 GYQ327760 HIM327760 HSI327760 ICE327760 IMA327760 IVW327760 JFS327760 JPO327760 JZK327760 KJG327760 KTC327760 LCY327760 LMU327760 LWQ327760 MGM327760 MQI327760 NAE327760 NKA327760 NTW327760 ODS327760 ONO327760 OXK327760 PHG327760 PRC327760 QAY327760 QKU327760 QUQ327760 REM327760 ROI327760 RYE327760 SIA327760 SRW327760 TBS327760 TLO327760 TVK327760 UFG327760 UPC327760 UYY327760 VIU327760 VSQ327760 WCM327760 WMI327760 WWE327760 W393296 JS393296 TO393296 ADK393296 ANG393296 AXC393296 BGY393296 BQU393296 CAQ393296 CKM393296 CUI393296 DEE393296 DOA393296 DXW393296 EHS393296 ERO393296 FBK393296 FLG393296 FVC393296 GEY393296 GOU393296 GYQ393296 HIM393296 HSI393296 ICE393296 IMA393296 IVW393296 JFS393296 JPO393296 JZK393296 KJG393296 KTC393296 LCY393296 LMU393296 LWQ393296 MGM393296 MQI393296 NAE393296 NKA393296 NTW393296 ODS393296 ONO393296 OXK393296 PHG393296 PRC393296 QAY393296 QKU393296 QUQ393296 REM393296 ROI393296 RYE393296 SIA393296 SRW393296 TBS393296 TLO393296 TVK393296 UFG393296 UPC393296 UYY393296 VIU393296 VSQ393296 WCM393296 WMI393296 WWE393296 W458832 JS458832 TO458832 ADK458832 ANG458832 AXC458832 BGY458832 BQU458832 CAQ458832 CKM458832 CUI458832 DEE458832 DOA458832 DXW458832 EHS458832 ERO458832 FBK458832 FLG458832 FVC458832 GEY458832 GOU458832 GYQ458832 HIM458832 HSI458832 ICE458832 IMA458832 IVW458832 JFS458832 JPO458832 JZK458832 KJG458832 KTC458832 LCY458832 LMU458832 LWQ458832 MGM458832 MQI458832 NAE458832 NKA458832 NTW458832 ODS458832 ONO458832 OXK458832 PHG458832 PRC458832 QAY458832 QKU458832 QUQ458832 REM458832 ROI458832 RYE458832 SIA458832 SRW458832 TBS458832 TLO458832 TVK458832 UFG458832 UPC458832 UYY458832 VIU458832 VSQ458832 WCM458832 WMI458832 WWE458832 W524368 JS524368 TO524368 ADK524368 ANG524368 AXC524368 BGY524368 BQU524368 CAQ524368 CKM524368 CUI524368 DEE524368 DOA524368 DXW524368 EHS524368 ERO524368 FBK524368 FLG524368 FVC524368 GEY524368 GOU524368 GYQ524368 HIM524368 HSI524368 ICE524368 IMA524368 IVW524368 JFS524368 JPO524368 JZK524368 KJG524368 KTC524368 LCY524368 LMU524368 LWQ524368 MGM524368 MQI524368 NAE524368 NKA524368 NTW524368 ODS524368 ONO524368 OXK524368 PHG524368 PRC524368 QAY524368 QKU524368 QUQ524368 REM524368 ROI524368 RYE524368 SIA524368 SRW524368 TBS524368 TLO524368 TVK524368 UFG524368 UPC524368 UYY524368 VIU524368 VSQ524368 WCM524368 WMI524368 WWE524368 W589904 JS589904 TO589904 ADK589904 ANG589904 AXC589904 BGY589904 BQU589904 CAQ589904 CKM589904 CUI589904 DEE589904 DOA589904 DXW589904 EHS589904 ERO589904 FBK589904 FLG589904 FVC589904 GEY589904 GOU589904 GYQ589904 HIM589904 HSI589904 ICE589904 IMA589904 IVW589904 JFS589904 JPO589904 JZK589904 KJG589904 KTC589904 LCY589904 LMU589904 LWQ589904 MGM589904 MQI589904 NAE589904 NKA589904 NTW589904 ODS589904 ONO589904 OXK589904 PHG589904 PRC589904 QAY589904 QKU589904 QUQ589904 REM589904 ROI589904 RYE589904 SIA589904 SRW589904 TBS589904 TLO589904 TVK589904 UFG589904 UPC589904 UYY589904 VIU589904 VSQ589904 WCM589904 WMI589904 WWE589904 W655440 JS655440 TO655440 ADK655440 ANG655440 AXC655440 BGY655440 BQU655440 CAQ655440 CKM655440 CUI655440 DEE655440 DOA655440 DXW655440 EHS655440 ERO655440 FBK655440 FLG655440 FVC655440 GEY655440 GOU655440 GYQ655440 HIM655440 HSI655440 ICE655440 IMA655440 IVW655440 JFS655440 JPO655440 JZK655440 KJG655440 KTC655440 LCY655440 LMU655440 LWQ655440 MGM655440 MQI655440 NAE655440 NKA655440 NTW655440 ODS655440 ONO655440 OXK655440 PHG655440 PRC655440 QAY655440 QKU655440 QUQ655440 REM655440 ROI655440 RYE655440 SIA655440 SRW655440 TBS655440 TLO655440 TVK655440 UFG655440 UPC655440 UYY655440 VIU655440 VSQ655440 WCM655440 WMI655440 WWE655440 W720976 JS720976 TO720976 ADK720976 ANG720976 AXC720976 BGY720976 BQU720976 CAQ720976 CKM720976 CUI720976 DEE720976 DOA720976 DXW720976 EHS720976 ERO720976 FBK720976 FLG720976 FVC720976 GEY720976 GOU720976 GYQ720976 HIM720976 HSI720976 ICE720976 IMA720976 IVW720976 JFS720976 JPO720976 JZK720976 KJG720976 KTC720976 LCY720976 LMU720976 LWQ720976 MGM720976 MQI720976 NAE720976 NKA720976 NTW720976 ODS720976 ONO720976 OXK720976 PHG720976 PRC720976 QAY720976 QKU720976 QUQ720976 REM720976 ROI720976 RYE720976 SIA720976 SRW720976 TBS720976 TLO720976 TVK720976 UFG720976 UPC720976 UYY720976 VIU720976 VSQ720976 WCM720976 WMI720976 WWE720976 W786512 JS786512 TO786512 ADK786512 ANG786512 AXC786512 BGY786512 BQU786512 CAQ786512 CKM786512 CUI786512 DEE786512 DOA786512 DXW786512 EHS786512 ERO786512 FBK786512 FLG786512 FVC786512 GEY786512 GOU786512 GYQ786512 HIM786512 HSI786512 ICE786512 IMA786512 IVW786512 JFS786512 JPO786512 JZK786512 KJG786512 KTC786512 LCY786512 LMU786512 LWQ786512 MGM786512 MQI786512 NAE786512 NKA786512 NTW786512 ODS786512 ONO786512 OXK786512 PHG786512 PRC786512 QAY786512 QKU786512 QUQ786512 REM786512 ROI786512 RYE786512 SIA786512 SRW786512 TBS786512 TLO786512 TVK786512 UFG786512 UPC786512 UYY786512 VIU786512 VSQ786512 WCM786512 WMI786512 WWE786512 W852048 JS852048 TO852048 ADK852048 ANG852048 AXC852048 BGY852048 BQU852048 CAQ852048 CKM852048 CUI852048 DEE852048 DOA852048 DXW852048 EHS852048 ERO852048 FBK852048 FLG852048 FVC852048 GEY852048 GOU852048 GYQ852048 HIM852048 HSI852048 ICE852048 IMA852048 IVW852048 JFS852048 JPO852048 JZK852048 KJG852048 KTC852048 LCY852048 LMU852048 LWQ852048 MGM852048 MQI852048 NAE852048 NKA852048 NTW852048 ODS852048 ONO852048 OXK852048 PHG852048 PRC852048 QAY852048 QKU852048 QUQ852048 REM852048 ROI852048 RYE852048 SIA852048 SRW852048 TBS852048 TLO852048 TVK852048 UFG852048 UPC852048 UYY852048 VIU852048 VSQ852048 WCM852048 WMI852048 WWE852048 W917584 JS917584 TO917584 ADK917584 ANG917584 AXC917584 BGY917584 BQU917584 CAQ917584 CKM917584 CUI917584 DEE917584 DOA917584 DXW917584 EHS917584 ERO917584 FBK917584 FLG917584 FVC917584 GEY917584 GOU917584 GYQ917584 HIM917584 HSI917584 ICE917584 IMA917584 IVW917584 JFS917584 JPO917584 JZK917584 KJG917584 KTC917584 LCY917584 LMU917584 LWQ917584 MGM917584 MQI917584 NAE917584 NKA917584 NTW917584 ODS917584 ONO917584 OXK917584 PHG917584 PRC917584 QAY917584 QKU917584 QUQ917584 REM917584 ROI917584 RYE917584 SIA917584 SRW917584 TBS917584 TLO917584 TVK917584 UFG917584 UPC917584 UYY917584 VIU917584 VSQ917584 WCM917584 WMI917584 WWE917584 W983120 JS983120 TO983120 ADK983120 ANG983120 AXC983120 BGY983120 BQU983120 CAQ983120 CKM983120 CUI983120 DEE983120 DOA983120 DXW983120 EHS983120 ERO983120 FBK983120 FLG983120 FVC983120 GEY983120 GOU983120 GYQ983120 HIM983120 HSI983120 ICE983120 IMA983120 IVW983120 JFS983120 JPO983120 JZK983120 KJG983120 KTC983120 LCY983120 LMU983120 LWQ983120 MGM983120 MQI983120 NAE983120 NKA983120 NTW983120 ODS983120 ONO983120 OXK983120 PHG983120 PRC983120 QAY983120 QKU983120 QUQ983120 REM983120 ROI983120 RYE983120 SIA983120 SRW983120 TBS983120 TLO983120 TVK983120 UFG983120 UPC983120 UYY983120 VIU983120 VSQ983120 WCM983120 WMI983120 WWE983120">
      <formula1>"ＡＭ希望,ＰＭ希望,フリー"</formula1>
    </dataValidation>
    <dataValidation type="list" allowBlank="1" showInputMessage="1" showErrorMessage="1" sqref="W77 JS77 TO77 ADK77 ANG77 AXC77 BGY77 BQU77 CAQ77 CKM77 CUI77 DEE77 DOA77 DXW77 EHS77 ERO77 FBK77 FLG77 FVC77 GEY77 GOU77 GYQ77 HIM77 HSI77 ICE77 IMA77 IVW77 JFS77 JPO77 JZK77 KJG77 KTC77 LCY77 LMU77 LWQ77 MGM77 MQI77 NAE77 NKA77 NTW77 ODS77 ONO77 OXK77 PHG77 PRC77 QAY77 QKU77 QUQ77 REM77 ROI77 RYE77 SIA77 SRW77 TBS77 TLO77 TVK77 UFG77 UPC77 UYY77 VIU77 VSQ77 WCM77 WMI77 WWE77 W65614 JS65614 TO65614 ADK65614 ANG65614 AXC65614 BGY65614 BQU65614 CAQ65614 CKM65614 CUI65614 DEE65614 DOA65614 DXW65614 EHS65614 ERO65614 FBK65614 FLG65614 FVC65614 GEY65614 GOU65614 GYQ65614 HIM65614 HSI65614 ICE65614 IMA65614 IVW65614 JFS65614 JPO65614 JZK65614 KJG65614 KTC65614 LCY65614 LMU65614 LWQ65614 MGM65614 MQI65614 NAE65614 NKA65614 NTW65614 ODS65614 ONO65614 OXK65614 PHG65614 PRC65614 QAY65614 QKU65614 QUQ65614 REM65614 ROI65614 RYE65614 SIA65614 SRW65614 TBS65614 TLO65614 TVK65614 UFG65614 UPC65614 UYY65614 VIU65614 VSQ65614 WCM65614 WMI65614 WWE65614 W131150 JS131150 TO131150 ADK131150 ANG131150 AXC131150 BGY131150 BQU131150 CAQ131150 CKM131150 CUI131150 DEE131150 DOA131150 DXW131150 EHS131150 ERO131150 FBK131150 FLG131150 FVC131150 GEY131150 GOU131150 GYQ131150 HIM131150 HSI131150 ICE131150 IMA131150 IVW131150 JFS131150 JPO131150 JZK131150 KJG131150 KTC131150 LCY131150 LMU131150 LWQ131150 MGM131150 MQI131150 NAE131150 NKA131150 NTW131150 ODS131150 ONO131150 OXK131150 PHG131150 PRC131150 QAY131150 QKU131150 QUQ131150 REM131150 ROI131150 RYE131150 SIA131150 SRW131150 TBS131150 TLO131150 TVK131150 UFG131150 UPC131150 UYY131150 VIU131150 VSQ131150 WCM131150 WMI131150 WWE131150 W196686 JS196686 TO196686 ADK196686 ANG196686 AXC196686 BGY196686 BQU196686 CAQ196686 CKM196686 CUI196686 DEE196686 DOA196686 DXW196686 EHS196686 ERO196686 FBK196686 FLG196686 FVC196686 GEY196686 GOU196686 GYQ196686 HIM196686 HSI196686 ICE196686 IMA196686 IVW196686 JFS196686 JPO196686 JZK196686 KJG196686 KTC196686 LCY196686 LMU196686 LWQ196686 MGM196686 MQI196686 NAE196686 NKA196686 NTW196686 ODS196686 ONO196686 OXK196686 PHG196686 PRC196686 QAY196686 QKU196686 QUQ196686 REM196686 ROI196686 RYE196686 SIA196686 SRW196686 TBS196686 TLO196686 TVK196686 UFG196686 UPC196686 UYY196686 VIU196686 VSQ196686 WCM196686 WMI196686 WWE196686 W262222 JS262222 TO262222 ADK262222 ANG262222 AXC262222 BGY262222 BQU262222 CAQ262222 CKM262222 CUI262222 DEE262222 DOA262222 DXW262222 EHS262222 ERO262222 FBK262222 FLG262222 FVC262222 GEY262222 GOU262222 GYQ262222 HIM262222 HSI262222 ICE262222 IMA262222 IVW262222 JFS262222 JPO262222 JZK262222 KJG262222 KTC262222 LCY262222 LMU262222 LWQ262222 MGM262222 MQI262222 NAE262222 NKA262222 NTW262222 ODS262222 ONO262222 OXK262222 PHG262222 PRC262222 QAY262222 QKU262222 QUQ262222 REM262222 ROI262222 RYE262222 SIA262222 SRW262222 TBS262222 TLO262222 TVK262222 UFG262222 UPC262222 UYY262222 VIU262222 VSQ262222 WCM262222 WMI262222 WWE262222 W327758 JS327758 TO327758 ADK327758 ANG327758 AXC327758 BGY327758 BQU327758 CAQ327758 CKM327758 CUI327758 DEE327758 DOA327758 DXW327758 EHS327758 ERO327758 FBK327758 FLG327758 FVC327758 GEY327758 GOU327758 GYQ327758 HIM327758 HSI327758 ICE327758 IMA327758 IVW327758 JFS327758 JPO327758 JZK327758 KJG327758 KTC327758 LCY327758 LMU327758 LWQ327758 MGM327758 MQI327758 NAE327758 NKA327758 NTW327758 ODS327758 ONO327758 OXK327758 PHG327758 PRC327758 QAY327758 QKU327758 QUQ327758 REM327758 ROI327758 RYE327758 SIA327758 SRW327758 TBS327758 TLO327758 TVK327758 UFG327758 UPC327758 UYY327758 VIU327758 VSQ327758 WCM327758 WMI327758 WWE327758 W393294 JS393294 TO393294 ADK393294 ANG393294 AXC393294 BGY393294 BQU393294 CAQ393294 CKM393294 CUI393294 DEE393294 DOA393294 DXW393294 EHS393294 ERO393294 FBK393294 FLG393294 FVC393294 GEY393294 GOU393294 GYQ393294 HIM393294 HSI393294 ICE393294 IMA393294 IVW393294 JFS393294 JPO393294 JZK393294 KJG393294 KTC393294 LCY393294 LMU393294 LWQ393294 MGM393294 MQI393294 NAE393294 NKA393294 NTW393294 ODS393294 ONO393294 OXK393294 PHG393294 PRC393294 QAY393294 QKU393294 QUQ393294 REM393294 ROI393294 RYE393294 SIA393294 SRW393294 TBS393294 TLO393294 TVK393294 UFG393294 UPC393294 UYY393294 VIU393294 VSQ393294 WCM393294 WMI393294 WWE393294 W458830 JS458830 TO458830 ADK458830 ANG458830 AXC458830 BGY458830 BQU458830 CAQ458830 CKM458830 CUI458830 DEE458830 DOA458830 DXW458830 EHS458830 ERO458830 FBK458830 FLG458830 FVC458830 GEY458830 GOU458830 GYQ458830 HIM458830 HSI458830 ICE458830 IMA458830 IVW458830 JFS458830 JPO458830 JZK458830 KJG458830 KTC458830 LCY458830 LMU458830 LWQ458830 MGM458830 MQI458830 NAE458830 NKA458830 NTW458830 ODS458830 ONO458830 OXK458830 PHG458830 PRC458830 QAY458830 QKU458830 QUQ458830 REM458830 ROI458830 RYE458830 SIA458830 SRW458830 TBS458830 TLO458830 TVK458830 UFG458830 UPC458830 UYY458830 VIU458830 VSQ458830 WCM458830 WMI458830 WWE458830 W524366 JS524366 TO524366 ADK524366 ANG524366 AXC524366 BGY524366 BQU524366 CAQ524366 CKM524366 CUI524366 DEE524366 DOA524366 DXW524366 EHS524366 ERO524366 FBK524366 FLG524366 FVC524366 GEY524366 GOU524366 GYQ524366 HIM524366 HSI524366 ICE524366 IMA524366 IVW524366 JFS524366 JPO524366 JZK524366 KJG524366 KTC524366 LCY524366 LMU524366 LWQ524366 MGM524366 MQI524366 NAE524366 NKA524366 NTW524366 ODS524366 ONO524366 OXK524366 PHG524366 PRC524366 QAY524366 QKU524366 QUQ524366 REM524366 ROI524366 RYE524366 SIA524366 SRW524366 TBS524366 TLO524366 TVK524366 UFG524366 UPC524366 UYY524366 VIU524366 VSQ524366 WCM524366 WMI524366 WWE524366 W589902 JS589902 TO589902 ADK589902 ANG589902 AXC589902 BGY589902 BQU589902 CAQ589902 CKM589902 CUI589902 DEE589902 DOA589902 DXW589902 EHS589902 ERO589902 FBK589902 FLG589902 FVC589902 GEY589902 GOU589902 GYQ589902 HIM589902 HSI589902 ICE589902 IMA589902 IVW589902 JFS589902 JPO589902 JZK589902 KJG589902 KTC589902 LCY589902 LMU589902 LWQ589902 MGM589902 MQI589902 NAE589902 NKA589902 NTW589902 ODS589902 ONO589902 OXK589902 PHG589902 PRC589902 QAY589902 QKU589902 QUQ589902 REM589902 ROI589902 RYE589902 SIA589902 SRW589902 TBS589902 TLO589902 TVK589902 UFG589902 UPC589902 UYY589902 VIU589902 VSQ589902 WCM589902 WMI589902 WWE589902 W655438 JS655438 TO655438 ADK655438 ANG655438 AXC655438 BGY655438 BQU655438 CAQ655438 CKM655438 CUI655438 DEE655438 DOA655438 DXW655438 EHS655438 ERO655438 FBK655438 FLG655438 FVC655438 GEY655438 GOU655438 GYQ655438 HIM655438 HSI655438 ICE655438 IMA655438 IVW655438 JFS655438 JPO655438 JZK655438 KJG655438 KTC655438 LCY655438 LMU655438 LWQ655438 MGM655438 MQI655438 NAE655438 NKA655438 NTW655438 ODS655438 ONO655438 OXK655438 PHG655438 PRC655438 QAY655438 QKU655438 QUQ655438 REM655438 ROI655438 RYE655438 SIA655438 SRW655438 TBS655438 TLO655438 TVK655438 UFG655438 UPC655438 UYY655438 VIU655438 VSQ655438 WCM655438 WMI655438 WWE655438 W720974 JS720974 TO720974 ADK720974 ANG720974 AXC720974 BGY720974 BQU720974 CAQ720974 CKM720974 CUI720974 DEE720974 DOA720974 DXW720974 EHS720974 ERO720974 FBK720974 FLG720974 FVC720974 GEY720974 GOU720974 GYQ720974 HIM720974 HSI720974 ICE720974 IMA720974 IVW720974 JFS720974 JPO720974 JZK720974 KJG720974 KTC720974 LCY720974 LMU720974 LWQ720974 MGM720974 MQI720974 NAE720974 NKA720974 NTW720974 ODS720974 ONO720974 OXK720974 PHG720974 PRC720974 QAY720974 QKU720974 QUQ720974 REM720974 ROI720974 RYE720974 SIA720974 SRW720974 TBS720974 TLO720974 TVK720974 UFG720974 UPC720974 UYY720974 VIU720974 VSQ720974 WCM720974 WMI720974 WWE720974 W786510 JS786510 TO786510 ADK786510 ANG786510 AXC786510 BGY786510 BQU786510 CAQ786510 CKM786510 CUI786510 DEE786510 DOA786510 DXW786510 EHS786510 ERO786510 FBK786510 FLG786510 FVC786510 GEY786510 GOU786510 GYQ786510 HIM786510 HSI786510 ICE786510 IMA786510 IVW786510 JFS786510 JPO786510 JZK786510 KJG786510 KTC786510 LCY786510 LMU786510 LWQ786510 MGM786510 MQI786510 NAE786510 NKA786510 NTW786510 ODS786510 ONO786510 OXK786510 PHG786510 PRC786510 QAY786510 QKU786510 QUQ786510 REM786510 ROI786510 RYE786510 SIA786510 SRW786510 TBS786510 TLO786510 TVK786510 UFG786510 UPC786510 UYY786510 VIU786510 VSQ786510 WCM786510 WMI786510 WWE786510 W852046 JS852046 TO852046 ADK852046 ANG852046 AXC852046 BGY852046 BQU852046 CAQ852046 CKM852046 CUI852046 DEE852046 DOA852046 DXW852046 EHS852046 ERO852046 FBK852046 FLG852046 FVC852046 GEY852046 GOU852046 GYQ852046 HIM852046 HSI852046 ICE852046 IMA852046 IVW852046 JFS852046 JPO852046 JZK852046 KJG852046 KTC852046 LCY852046 LMU852046 LWQ852046 MGM852046 MQI852046 NAE852046 NKA852046 NTW852046 ODS852046 ONO852046 OXK852046 PHG852046 PRC852046 QAY852046 QKU852046 QUQ852046 REM852046 ROI852046 RYE852046 SIA852046 SRW852046 TBS852046 TLO852046 TVK852046 UFG852046 UPC852046 UYY852046 VIU852046 VSQ852046 WCM852046 WMI852046 WWE852046 W917582 JS917582 TO917582 ADK917582 ANG917582 AXC917582 BGY917582 BQU917582 CAQ917582 CKM917582 CUI917582 DEE917582 DOA917582 DXW917582 EHS917582 ERO917582 FBK917582 FLG917582 FVC917582 GEY917582 GOU917582 GYQ917582 HIM917582 HSI917582 ICE917582 IMA917582 IVW917582 JFS917582 JPO917582 JZK917582 KJG917582 KTC917582 LCY917582 LMU917582 LWQ917582 MGM917582 MQI917582 NAE917582 NKA917582 NTW917582 ODS917582 ONO917582 OXK917582 PHG917582 PRC917582 QAY917582 QKU917582 QUQ917582 REM917582 ROI917582 RYE917582 SIA917582 SRW917582 TBS917582 TLO917582 TVK917582 UFG917582 UPC917582 UYY917582 VIU917582 VSQ917582 WCM917582 WMI917582 WWE917582 W983118 JS983118 TO983118 ADK983118 ANG983118 AXC983118 BGY983118 BQU983118 CAQ983118 CKM983118 CUI983118 DEE983118 DOA983118 DXW983118 EHS983118 ERO983118 FBK983118 FLG983118 FVC983118 GEY983118 GOU983118 GYQ983118 HIM983118 HSI983118 ICE983118 IMA983118 IVW983118 JFS983118 JPO983118 JZK983118 KJG983118 KTC983118 LCY983118 LMU983118 LWQ983118 MGM983118 MQI983118 NAE983118 NKA983118 NTW983118 ODS983118 ONO983118 OXK983118 PHG983118 PRC983118 QAY983118 QKU983118 QUQ983118 REM983118 ROI983118 RYE983118 SIA983118 SRW983118 TBS983118 TLO983118 TVK983118 UFG983118 UPC983118 UYY983118 VIU983118 VSQ983118 WCM983118 WMI983118 WWE983118">
      <formula1>"希望する,希望しない,工事なし"</formula1>
    </dataValidation>
    <dataValidation type="list" allowBlank="1" showInputMessage="1" showErrorMessage="1" sqref="W68:AB68 JS68:JX68 TO68:TT68 ADK68:ADP68 ANG68:ANL68 AXC68:AXH68 BGY68:BHD68 BQU68:BQZ68 CAQ68:CAV68 CKM68:CKR68 CUI68:CUN68 DEE68:DEJ68 DOA68:DOF68 DXW68:DYB68 EHS68:EHX68 ERO68:ERT68 FBK68:FBP68 FLG68:FLL68 FVC68:FVH68 GEY68:GFD68 GOU68:GOZ68 GYQ68:GYV68 HIM68:HIR68 HSI68:HSN68 ICE68:ICJ68 IMA68:IMF68 IVW68:IWB68 JFS68:JFX68 JPO68:JPT68 JZK68:JZP68 KJG68:KJL68 KTC68:KTH68 LCY68:LDD68 LMU68:LMZ68 LWQ68:LWV68 MGM68:MGR68 MQI68:MQN68 NAE68:NAJ68 NKA68:NKF68 NTW68:NUB68 ODS68:ODX68 ONO68:ONT68 OXK68:OXP68 PHG68:PHL68 PRC68:PRH68 QAY68:QBD68 QKU68:QKZ68 QUQ68:QUV68 REM68:RER68 ROI68:RON68 RYE68:RYJ68 SIA68:SIF68 SRW68:SSB68 TBS68:TBX68 TLO68:TLT68 TVK68:TVP68 UFG68:UFL68 UPC68:UPH68 UYY68:UZD68 VIU68:VIZ68 VSQ68:VSV68 WCM68:WCR68 WMI68:WMN68 WWE68:WWJ68 W65605:AB65605 JS65605:JX65605 TO65605:TT65605 ADK65605:ADP65605 ANG65605:ANL65605 AXC65605:AXH65605 BGY65605:BHD65605 BQU65605:BQZ65605 CAQ65605:CAV65605 CKM65605:CKR65605 CUI65605:CUN65605 DEE65605:DEJ65605 DOA65605:DOF65605 DXW65605:DYB65605 EHS65605:EHX65605 ERO65605:ERT65605 FBK65605:FBP65605 FLG65605:FLL65605 FVC65605:FVH65605 GEY65605:GFD65605 GOU65605:GOZ65605 GYQ65605:GYV65605 HIM65605:HIR65605 HSI65605:HSN65605 ICE65605:ICJ65605 IMA65605:IMF65605 IVW65605:IWB65605 JFS65605:JFX65605 JPO65605:JPT65605 JZK65605:JZP65605 KJG65605:KJL65605 KTC65605:KTH65605 LCY65605:LDD65605 LMU65605:LMZ65605 LWQ65605:LWV65605 MGM65605:MGR65605 MQI65605:MQN65605 NAE65605:NAJ65605 NKA65605:NKF65605 NTW65605:NUB65605 ODS65605:ODX65605 ONO65605:ONT65605 OXK65605:OXP65605 PHG65605:PHL65605 PRC65605:PRH65605 QAY65605:QBD65605 QKU65605:QKZ65605 QUQ65605:QUV65605 REM65605:RER65605 ROI65605:RON65605 RYE65605:RYJ65605 SIA65605:SIF65605 SRW65605:SSB65605 TBS65605:TBX65605 TLO65605:TLT65605 TVK65605:TVP65605 UFG65605:UFL65605 UPC65605:UPH65605 UYY65605:UZD65605 VIU65605:VIZ65605 VSQ65605:VSV65605 WCM65605:WCR65605 WMI65605:WMN65605 WWE65605:WWJ65605 W131141:AB131141 JS131141:JX131141 TO131141:TT131141 ADK131141:ADP131141 ANG131141:ANL131141 AXC131141:AXH131141 BGY131141:BHD131141 BQU131141:BQZ131141 CAQ131141:CAV131141 CKM131141:CKR131141 CUI131141:CUN131141 DEE131141:DEJ131141 DOA131141:DOF131141 DXW131141:DYB131141 EHS131141:EHX131141 ERO131141:ERT131141 FBK131141:FBP131141 FLG131141:FLL131141 FVC131141:FVH131141 GEY131141:GFD131141 GOU131141:GOZ131141 GYQ131141:GYV131141 HIM131141:HIR131141 HSI131141:HSN131141 ICE131141:ICJ131141 IMA131141:IMF131141 IVW131141:IWB131141 JFS131141:JFX131141 JPO131141:JPT131141 JZK131141:JZP131141 KJG131141:KJL131141 KTC131141:KTH131141 LCY131141:LDD131141 LMU131141:LMZ131141 LWQ131141:LWV131141 MGM131141:MGR131141 MQI131141:MQN131141 NAE131141:NAJ131141 NKA131141:NKF131141 NTW131141:NUB131141 ODS131141:ODX131141 ONO131141:ONT131141 OXK131141:OXP131141 PHG131141:PHL131141 PRC131141:PRH131141 QAY131141:QBD131141 QKU131141:QKZ131141 QUQ131141:QUV131141 REM131141:RER131141 ROI131141:RON131141 RYE131141:RYJ131141 SIA131141:SIF131141 SRW131141:SSB131141 TBS131141:TBX131141 TLO131141:TLT131141 TVK131141:TVP131141 UFG131141:UFL131141 UPC131141:UPH131141 UYY131141:UZD131141 VIU131141:VIZ131141 VSQ131141:VSV131141 WCM131141:WCR131141 WMI131141:WMN131141 WWE131141:WWJ131141 W196677:AB196677 JS196677:JX196677 TO196677:TT196677 ADK196677:ADP196677 ANG196677:ANL196677 AXC196677:AXH196677 BGY196677:BHD196677 BQU196677:BQZ196677 CAQ196677:CAV196677 CKM196677:CKR196677 CUI196677:CUN196677 DEE196677:DEJ196677 DOA196677:DOF196677 DXW196677:DYB196677 EHS196677:EHX196677 ERO196677:ERT196677 FBK196677:FBP196677 FLG196677:FLL196677 FVC196677:FVH196677 GEY196677:GFD196677 GOU196677:GOZ196677 GYQ196677:GYV196677 HIM196677:HIR196677 HSI196677:HSN196677 ICE196677:ICJ196677 IMA196677:IMF196677 IVW196677:IWB196677 JFS196677:JFX196677 JPO196677:JPT196677 JZK196677:JZP196677 KJG196677:KJL196677 KTC196677:KTH196677 LCY196677:LDD196677 LMU196677:LMZ196677 LWQ196677:LWV196677 MGM196677:MGR196677 MQI196677:MQN196677 NAE196677:NAJ196677 NKA196677:NKF196677 NTW196677:NUB196677 ODS196677:ODX196677 ONO196677:ONT196677 OXK196677:OXP196677 PHG196677:PHL196677 PRC196677:PRH196677 QAY196677:QBD196677 QKU196677:QKZ196677 QUQ196677:QUV196677 REM196677:RER196677 ROI196677:RON196677 RYE196677:RYJ196677 SIA196677:SIF196677 SRW196677:SSB196677 TBS196677:TBX196677 TLO196677:TLT196677 TVK196677:TVP196677 UFG196677:UFL196677 UPC196677:UPH196677 UYY196677:UZD196677 VIU196677:VIZ196677 VSQ196677:VSV196677 WCM196677:WCR196677 WMI196677:WMN196677 WWE196677:WWJ196677 W262213:AB262213 JS262213:JX262213 TO262213:TT262213 ADK262213:ADP262213 ANG262213:ANL262213 AXC262213:AXH262213 BGY262213:BHD262213 BQU262213:BQZ262213 CAQ262213:CAV262213 CKM262213:CKR262213 CUI262213:CUN262213 DEE262213:DEJ262213 DOA262213:DOF262213 DXW262213:DYB262213 EHS262213:EHX262213 ERO262213:ERT262213 FBK262213:FBP262213 FLG262213:FLL262213 FVC262213:FVH262213 GEY262213:GFD262213 GOU262213:GOZ262213 GYQ262213:GYV262213 HIM262213:HIR262213 HSI262213:HSN262213 ICE262213:ICJ262213 IMA262213:IMF262213 IVW262213:IWB262213 JFS262213:JFX262213 JPO262213:JPT262213 JZK262213:JZP262213 KJG262213:KJL262213 KTC262213:KTH262213 LCY262213:LDD262213 LMU262213:LMZ262213 LWQ262213:LWV262213 MGM262213:MGR262213 MQI262213:MQN262213 NAE262213:NAJ262213 NKA262213:NKF262213 NTW262213:NUB262213 ODS262213:ODX262213 ONO262213:ONT262213 OXK262213:OXP262213 PHG262213:PHL262213 PRC262213:PRH262213 QAY262213:QBD262213 QKU262213:QKZ262213 QUQ262213:QUV262213 REM262213:RER262213 ROI262213:RON262213 RYE262213:RYJ262213 SIA262213:SIF262213 SRW262213:SSB262213 TBS262213:TBX262213 TLO262213:TLT262213 TVK262213:TVP262213 UFG262213:UFL262213 UPC262213:UPH262213 UYY262213:UZD262213 VIU262213:VIZ262213 VSQ262213:VSV262213 WCM262213:WCR262213 WMI262213:WMN262213 WWE262213:WWJ262213 W327749:AB327749 JS327749:JX327749 TO327749:TT327749 ADK327749:ADP327749 ANG327749:ANL327749 AXC327749:AXH327749 BGY327749:BHD327749 BQU327749:BQZ327749 CAQ327749:CAV327749 CKM327749:CKR327749 CUI327749:CUN327749 DEE327749:DEJ327749 DOA327749:DOF327749 DXW327749:DYB327749 EHS327749:EHX327749 ERO327749:ERT327749 FBK327749:FBP327749 FLG327749:FLL327749 FVC327749:FVH327749 GEY327749:GFD327749 GOU327749:GOZ327749 GYQ327749:GYV327749 HIM327749:HIR327749 HSI327749:HSN327749 ICE327749:ICJ327749 IMA327749:IMF327749 IVW327749:IWB327749 JFS327749:JFX327749 JPO327749:JPT327749 JZK327749:JZP327749 KJG327749:KJL327749 KTC327749:KTH327749 LCY327749:LDD327749 LMU327749:LMZ327749 LWQ327749:LWV327749 MGM327749:MGR327749 MQI327749:MQN327749 NAE327749:NAJ327749 NKA327749:NKF327749 NTW327749:NUB327749 ODS327749:ODX327749 ONO327749:ONT327749 OXK327749:OXP327749 PHG327749:PHL327749 PRC327749:PRH327749 QAY327749:QBD327749 QKU327749:QKZ327749 QUQ327749:QUV327749 REM327749:RER327749 ROI327749:RON327749 RYE327749:RYJ327749 SIA327749:SIF327749 SRW327749:SSB327749 TBS327749:TBX327749 TLO327749:TLT327749 TVK327749:TVP327749 UFG327749:UFL327749 UPC327749:UPH327749 UYY327749:UZD327749 VIU327749:VIZ327749 VSQ327749:VSV327749 WCM327749:WCR327749 WMI327749:WMN327749 WWE327749:WWJ327749 W393285:AB393285 JS393285:JX393285 TO393285:TT393285 ADK393285:ADP393285 ANG393285:ANL393285 AXC393285:AXH393285 BGY393285:BHD393285 BQU393285:BQZ393285 CAQ393285:CAV393285 CKM393285:CKR393285 CUI393285:CUN393285 DEE393285:DEJ393285 DOA393285:DOF393285 DXW393285:DYB393285 EHS393285:EHX393285 ERO393285:ERT393285 FBK393285:FBP393285 FLG393285:FLL393285 FVC393285:FVH393285 GEY393285:GFD393285 GOU393285:GOZ393285 GYQ393285:GYV393285 HIM393285:HIR393285 HSI393285:HSN393285 ICE393285:ICJ393285 IMA393285:IMF393285 IVW393285:IWB393285 JFS393285:JFX393285 JPO393285:JPT393285 JZK393285:JZP393285 KJG393285:KJL393285 KTC393285:KTH393285 LCY393285:LDD393285 LMU393285:LMZ393285 LWQ393285:LWV393285 MGM393285:MGR393285 MQI393285:MQN393285 NAE393285:NAJ393285 NKA393285:NKF393285 NTW393285:NUB393285 ODS393285:ODX393285 ONO393285:ONT393285 OXK393285:OXP393285 PHG393285:PHL393285 PRC393285:PRH393285 QAY393285:QBD393285 QKU393285:QKZ393285 QUQ393285:QUV393285 REM393285:RER393285 ROI393285:RON393285 RYE393285:RYJ393285 SIA393285:SIF393285 SRW393285:SSB393285 TBS393285:TBX393285 TLO393285:TLT393285 TVK393285:TVP393285 UFG393285:UFL393285 UPC393285:UPH393285 UYY393285:UZD393285 VIU393285:VIZ393285 VSQ393285:VSV393285 WCM393285:WCR393285 WMI393285:WMN393285 WWE393285:WWJ393285 W458821:AB458821 JS458821:JX458821 TO458821:TT458821 ADK458821:ADP458821 ANG458821:ANL458821 AXC458821:AXH458821 BGY458821:BHD458821 BQU458821:BQZ458821 CAQ458821:CAV458821 CKM458821:CKR458821 CUI458821:CUN458821 DEE458821:DEJ458821 DOA458821:DOF458821 DXW458821:DYB458821 EHS458821:EHX458821 ERO458821:ERT458821 FBK458821:FBP458821 FLG458821:FLL458821 FVC458821:FVH458821 GEY458821:GFD458821 GOU458821:GOZ458821 GYQ458821:GYV458821 HIM458821:HIR458821 HSI458821:HSN458821 ICE458821:ICJ458821 IMA458821:IMF458821 IVW458821:IWB458821 JFS458821:JFX458821 JPO458821:JPT458821 JZK458821:JZP458821 KJG458821:KJL458821 KTC458821:KTH458821 LCY458821:LDD458821 LMU458821:LMZ458821 LWQ458821:LWV458821 MGM458821:MGR458821 MQI458821:MQN458821 NAE458821:NAJ458821 NKA458821:NKF458821 NTW458821:NUB458821 ODS458821:ODX458821 ONO458821:ONT458821 OXK458821:OXP458821 PHG458821:PHL458821 PRC458821:PRH458821 QAY458821:QBD458821 QKU458821:QKZ458821 QUQ458821:QUV458821 REM458821:RER458821 ROI458821:RON458821 RYE458821:RYJ458821 SIA458821:SIF458821 SRW458821:SSB458821 TBS458821:TBX458821 TLO458821:TLT458821 TVK458821:TVP458821 UFG458821:UFL458821 UPC458821:UPH458821 UYY458821:UZD458821 VIU458821:VIZ458821 VSQ458821:VSV458821 WCM458821:WCR458821 WMI458821:WMN458821 WWE458821:WWJ458821 W524357:AB524357 JS524357:JX524357 TO524357:TT524357 ADK524357:ADP524357 ANG524357:ANL524357 AXC524357:AXH524357 BGY524357:BHD524357 BQU524357:BQZ524357 CAQ524357:CAV524357 CKM524357:CKR524357 CUI524357:CUN524357 DEE524357:DEJ524357 DOA524357:DOF524357 DXW524357:DYB524357 EHS524357:EHX524357 ERO524357:ERT524357 FBK524357:FBP524357 FLG524357:FLL524357 FVC524357:FVH524357 GEY524357:GFD524357 GOU524357:GOZ524357 GYQ524357:GYV524357 HIM524357:HIR524357 HSI524357:HSN524357 ICE524357:ICJ524357 IMA524357:IMF524357 IVW524357:IWB524357 JFS524357:JFX524357 JPO524357:JPT524357 JZK524357:JZP524357 KJG524357:KJL524357 KTC524357:KTH524357 LCY524357:LDD524357 LMU524357:LMZ524357 LWQ524357:LWV524357 MGM524357:MGR524357 MQI524357:MQN524357 NAE524357:NAJ524357 NKA524357:NKF524357 NTW524357:NUB524357 ODS524357:ODX524357 ONO524357:ONT524357 OXK524357:OXP524357 PHG524357:PHL524357 PRC524357:PRH524357 QAY524357:QBD524357 QKU524357:QKZ524357 QUQ524357:QUV524357 REM524357:RER524357 ROI524357:RON524357 RYE524357:RYJ524357 SIA524357:SIF524357 SRW524357:SSB524357 TBS524357:TBX524357 TLO524357:TLT524357 TVK524357:TVP524357 UFG524357:UFL524357 UPC524357:UPH524357 UYY524357:UZD524357 VIU524357:VIZ524357 VSQ524357:VSV524357 WCM524357:WCR524357 WMI524357:WMN524357 WWE524357:WWJ524357 W589893:AB589893 JS589893:JX589893 TO589893:TT589893 ADK589893:ADP589893 ANG589893:ANL589893 AXC589893:AXH589893 BGY589893:BHD589893 BQU589893:BQZ589893 CAQ589893:CAV589893 CKM589893:CKR589893 CUI589893:CUN589893 DEE589893:DEJ589893 DOA589893:DOF589893 DXW589893:DYB589893 EHS589893:EHX589893 ERO589893:ERT589893 FBK589893:FBP589893 FLG589893:FLL589893 FVC589893:FVH589893 GEY589893:GFD589893 GOU589893:GOZ589893 GYQ589893:GYV589893 HIM589893:HIR589893 HSI589893:HSN589893 ICE589893:ICJ589893 IMA589893:IMF589893 IVW589893:IWB589893 JFS589893:JFX589893 JPO589893:JPT589893 JZK589893:JZP589893 KJG589893:KJL589893 KTC589893:KTH589893 LCY589893:LDD589893 LMU589893:LMZ589893 LWQ589893:LWV589893 MGM589893:MGR589893 MQI589893:MQN589893 NAE589893:NAJ589893 NKA589893:NKF589893 NTW589893:NUB589893 ODS589893:ODX589893 ONO589893:ONT589893 OXK589893:OXP589893 PHG589893:PHL589893 PRC589893:PRH589893 QAY589893:QBD589893 QKU589893:QKZ589893 QUQ589893:QUV589893 REM589893:RER589893 ROI589893:RON589893 RYE589893:RYJ589893 SIA589893:SIF589893 SRW589893:SSB589893 TBS589893:TBX589893 TLO589893:TLT589893 TVK589893:TVP589893 UFG589893:UFL589893 UPC589893:UPH589893 UYY589893:UZD589893 VIU589893:VIZ589893 VSQ589893:VSV589893 WCM589893:WCR589893 WMI589893:WMN589893 WWE589893:WWJ589893 W655429:AB655429 JS655429:JX655429 TO655429:TT655429 ADK655429:ADP655429 ANG655429:ANL655429 AXC655429:AXH655429 BGY655429:BHD655429 BQU655429:BQZ655429 CAQ655429:CAV655429 CKM655429:CKR655429 CUI655429:CUN655429 DEE655429:DEJ655429 DOA655429:DOF655429 DXW655429:DYB655429 EHS655429:EHX655429 ERO655429:ERT655429 FBK655429:FBP655429 FLG655429:FLL655429 FVC655429:FVH655429 GEY655429:GFD655429 GOU655429:GOZ655429 GYQ655429:GYV655429 HIM655429:HIR655429 HSI655429:HSN655429 ICE655429:ICJ655429 IMA655429:IMF655429 IVW655429:IWB655429 JFS655429:JFX655429 JPO655429:JPT655429 JZK655429:JZP655429 KJG655429:KJL655429 KTC655429:KTH655429 LCY655429:LDD655429 LMU655429:LMZ655429 LWQ655429:LWV655429 MGM655429:MGR655429 MQI655429:MQN655429 NAE655429:NAJ655429 NKA655429:NKF655429 NTW655429:NUB655429 ODS655429:ODX655429 ONO655429:ONT655429 OXK655429:OXP655429 PHG655429:PHL655429 PRC655429:PRH655429 QAY655429:QBD655429 QKU655429:QKZ655429 QUQ655429:QUV655429 REM655429:RER655429 ROI655429:RON655429 RYE655429:RYJ655429 SIA655429:SIF655429 SRW655429:SSB655429 TBS655429:TBX655429 TLO655429:TLT655429 TVK655429:TVP655429 UFG655429:UFL655429 UPC655429:UPH655429 UYY655429:UZD655429 VIU655429:VIZ655429 VSQ655429:VSV655429 WCM655429:WCR655429 WMI655429:WMN655429 WWE655429:WWJ655429 W720965:AB720965 JS720965:JX720965 TO720965:TT720965 ADK720965:ADP720965 ANG720965:ANL720965 AXC720965:AXH720965 BGY720965:BHD720965 BQU720965:BQZ720965 CAQ720965:CAV720965 CKM720965:CKR720965 CUI720965:CUN720965 DEE720965:DEJ720965 DOA720965:DOF720965 DXW720965:DYB720965 EHS720965:EHX720965 ERO720965:ERT720965 FBK720965:FBP720965 FLG720965:FLL720965 FVC720965:FVH720965 GEY720965:GFD720965 GOU720965:GOZ720965 GYQ720965:GYV720965 HIM720965:HIR720965 HSI720965:HSN720965 ICE720965:ICJ720965 IMA720965:IMF720965 IVW720965:IWB720965 JFS720965:JFX720965 JPO720965:JPT720965 JZK720965:JZP720965 KJG720965:KJL720965 KTC720965:KTH720965 LCY720965:LDD720965 LMU720965:LMZ720965 LWQ720965:LWV720965 MGM720965:MGR720965 MQI720965:MQN720965 NAE720965:NAJ720965 NKA720965:NKF720965 NTW720965:NUB720965 ODS720965:ODX720965 ONO720965:ONT720965 OXK720965:OXP720965 PHG720965:PHL720965 PRC720965:PRH720965 QAY720965:QBD720965 QKU720965:QKZ720965 QUQ720965:QUV720965 REM720965:RER720965 ROI720965:RON720965 RYE720965:RYJ720965 SIA720965:SIF720965 SRW720965:SSB720965 TBS720965:TBX720965 TLO720965:TLT720965 TVK720965:TVP720965 UFG720965:UFL720965 UPC720965:UPH720965 UYY720965:UZD720965 VIU720965:VIZ720965 VSQ720965:VSV720965 WCM720965:WCR720965 WMI720965:WMN720965 WWE720965:WWJ720965 W786501:AB786501 JS786501:JX786501 TO786501:TT786501 ADK786501:ADP786501 ANG786501:ANL786501 AXC786501:AXH786501 BGY786501:BHD786501 BQU786501:BQZ786501 CAQ786501:CAV786501 CKM786501:CKR786501 CUI786501:CUN786501 DEE786501:DEJ786501 DOA786501:DOF786501 DXW786501:DYB786501 EHS786501:EHX786501 ERO786501:ERT786501 FBK786501:FBP786501 FLG786501:FLL786501 FVC786501:FVH786501 GEY786501:GFD786501 GOU786501:GOZ786501 GYQ786501:GYV786501 HIM786501:HIR786501 HSI786501:HSN786501 ICE786501:ICJ786501 IMA786501:IMF786501 IVW786501:IWB786501 JFS786501:JFX786501 JPO786501:JPT786501 JZK786501:JZP786501 KJG786501:KJL786501 KTC786501:KTH786501 LCY786501:LDD786501 LMU786501:LMZ786501 LWQ786501:LWV786501 MGM786501:MGR786501 MQI786501:MQN786501 NAE786501:NAJ786501 NKA786501:NKF786501 NTW786501:NUB786501 ODS786501:ODX786501 ONO786501:ONT786501 OXK786501:OXP786501 PHG786501:PHL786501 PRC786501:PRH786501 QAY786501:QBD786501 QKU786501:QKZ786501 QUQ786501:QUV786501 REM786501:RER786501 ROI786501:RON786501 RYE786501:RYJ786501 SIA786501:SIF786501 SRW786501:SSB786501 TBS786501:TBX786501 TLO786501:TLT786501 TVK786501:TVP786501 UFG786501:UFL786501 UPC786501:UPH786501 UYY786501:UZD786501 VIU786501:VIZ786501 VSQ786501:VSV786501 WCM786501:WCR786501 WMI786501:WMN786501 WWE786501:WWJ786501 W852037:AB852037 JS852037:JX852037 TO852037:TT852037 ADK852037:ADP852037 ANG852037:ANL852037 AXC852037:AXH852037 BGY852037:BHD852037 BQU852037:BQZ852037 CAQ852037:CAV852037 CKM852037:CKR852037 CUI852037:CUN852037 DEE852037:DEJ852037 DOA852037:DOF852037 DXW852037:DYB852037 EHS852037:EHX852037 ERO852037:ERT852037 FBK852037:FBP852037 FLG852037:FLL852037 FVC852037:FVH852037 GEY852037:GFD852037 GOU852037:GOZ852037 GYQ852037:GYV852037 HIM852037:HIR852037 HSI852037:HSN852037 ICE852037:ICJ852037 IMA852037:IMF852037 IVW852037:IWB852037 JFS852037:JFX852037 JPO852037:JPT852037 JZK852037:JZP852037 KJG852037:KJL852037 KTC852037:KTH852037 LCY852037:LDD852037 LMU852037:LMZ852037 LWQ852037:LWV852037 MGM852037:MGR852037 MQI852037:MQN852037 NAE852037:NAJ852037 NKA852037:NKF852037 NTW852037:NUB852037 ODS852037:ODX852037 ONO852037:ONT852037 OXK852037:OXP852037 PHG852037:PHL852037 PRC852037:PRH852037 QAY852037:QBD852037 QKU852037:QKZ852037 QUQ852037:QUV852037 REM852037:RER852037 ROI852037:RON852037 RYE852037:RYJ852037 SIA852037:SIF852037 SRW852037:SSB852037 TBS852037:TBX852037 TLO852037:TLT852037 TVK852037:TVP852037 UFG852037:UFL852037 UPC852037:UPH852037 UYY852037:UZD852037 VIU852037:VIZ852037 VSQ852037:VSV852037 WCM852037:WCR852037 WMI852037:WMN852037 WWE852037:WWJ852037 W917573:AB917573 JS917573:JX917573 TO917573:TT917573 ADK917573:ADP917573 ANG917573:ANL917573 AXC917573:AXH917573 BGY917573:BHD917573 BQU917573:BQZ917573 CAQ917573:CAV917573 CKM917573:CKR917573 CUI917573:CUN917573 DEE917573:DEJ917573 DOA917573:DOF917573 DXW917573:DYB917573 EHS917573:EHX917573 ERO917573:ERT917573 FBK917573:FBP917573 FLG917573:FLL917573 FVC917573:FVH917573 GEY917573:GFD917573 GOU917573:GOZ917573 GYQ917573:GYV917573 HIM917573:HIR917573 HSI917573:HSN917573 ICE917573:ICJ917573 IMA917573:IMF917573 IVW917573:IWB917573 JFS917573:JFX917573 JPO917573:JPT917573 JZK917573:JZP917573 KJG917573:KJL917573 KTC917573:KTH917573 LCY917573:LDD917573 LMU917573:LMZ917573 LWQ917573:LWV917573 MGM917573:MGR917573 MQI917573:MQN917573 NAE917573:NAJ917573 NKA917573:NKF917573 NTW917573:NUB917573 ODS917573:ODX917573 ONO917573:ONT917573 OXK917573:OXP917573 PHG917573:PHL917573 PRC917573:PRH917573 QAY917573:QBD917573 QKU917573:QKZ917573 QUQ917573:QUV917573 REM917573:RER917573 ROI917573:RON917573 RYE917573:RYJ917573 SIA917573:SIF917573 SRW917573:SSB917573 TBS917573:TBX917573 TLO917573:TLT917573 TVK917573:TVP917573 UFG917573:UFL917573 UPC917573:UPH917573 UYY917573:UZD917573 VIU917573:VIZ917573 VSQ917573:VSV917573 WCM917573:WCR917573 WMI917573:WMN917573 WWE917573:WWJ917573 W983109:AB983109 JS983109:JX983109 TO983109:TT983109 ADK983109:ADP983109 ANG983109:ANL983109 AXC983109:AXH983109 BGY983109:BHD983109 BQU983109:BQZ983109 CAQ983109:CAV983109 CKM983109:CKR983109 CUI983109:CUN983109 DEE983109:DEJ983109 DOA983109:DOF983109 DXW983109:DYB983109 EHS983109:EHX983109 ERO983109:ERT983109 FBK983109:FBP983109 FLG983109:FLL983109 FVC983109:FVH983109 GEY983109:GFD983109 GOU983109:GOZ983109 GYQ983109:GYV983109 HIM983109:HIR983109 HSI983109:HSN983109 ICE983109:ICJ983109 IMA983109:IMF983109 IVW983109:IWB983109 JFS983109:JFX983109 JPO983109:JPT983109 JZK983109:JZP983109 KJG983109:KJL983109 KTC983109:KTH983109 LCY983109:LDD983109 LMU983109:LMZ983109 LWQ983109:LWV983109 MGM983109:MGR983109 MQI983109:MQN983109 NAE983109:NAJ983109 NKA983109:NKF983109 NTW983109:NUB983109 ODS983109:ODX983109 ONO983109:ONT983109 OXK983109:OXP983109 PHG983109:PHL983109 PRC983109:PRH983109 QAY983109:QBD983109 QKU983109:QKZ983109 QUQ983109:QUV983109 REM983109:RER983109 ROI983109:RON983109 RYE983109:RYJ983109 SIA983109:SIF983109 SRW983109:SSB983109 TBS983109:TBX983109 TLO983109:TLT983109 TVK983109:TVP983109 UFG983109:UFL983109 UPC983109:UPH983109 UYY983109:UZD983109 VIU983109:VIZ983109 VSQ983109:VSV983109 WCM983109:WCR983109 WMI983109:WMN983109 WWE983109:WWJ983109">
      <formula1>"ふれない,ふれる,該当なし"</formula1>
    </dataValidation>
    <dataValidation type="list" allowBlank="1" showInputMessage="1" showErrorMessage="1" sqref="W66:AB66 JS66:JX66 TO66:TT66 ADK66:ADP66 ANG66:ANL66 AXC66:AXH66 BGY66:BHD66 BQU66:BQZ66 CAQ66:CAV66 CKM66:CKR66 CUI66:CUN66 DEE66:DEJ66 DOA66:DOF66 DXW66:DYB66 EHS66:EHX66 ERO66:ERT66 FBK66:FBP66 FLG66:FLL66 FVC66:FVH66 GEY66:GFD66 GOU66:GOZ66 GYQ66:GYV66 HIM66:HIR66 HSI66:HSN66 ICE66:ICJ66 IMA66:IMF66 IVW66:IWB66 JFS66:JFX66 JPO66:JPT66 JZK66:JZP66 KJG66:KJL66 KTC66:KTH66 LCY66:LDD66 LMU66:LMZ66 LWQ66:LWV66 MGM66:MGR66 MQI66:MQN66 NAE66:NAJ66 NKA66:NKF66 NTW66:NUB66 ODS66:ODX66 ONO66:ONT66 OXK66:OXP66 PHG66:PHL66 PRC66:PRH66 QAY66:QBD66 QKU66:QKZ66 QUQ66:QUV66 REM66:RER66 ROI66:RON66 RYE66:RYJ66 SIA66:SIF66 SRW66:SSB66 TBS66:TBX66 TLO66:TLT66 TVK66:TVP66 UFG66:UFL66 UPC66:UPH66 UYY66:UZD66 VIU66:VIZ66 VSQ66:VSV66 WCM66:WCR66 WMI66:WMN66 WWE66:WWJ66 W65603:AB65603 JS65603:JX65603 TO65603:TT65603 ADK65603:ADP65603 ANG65603:ANL65603 AXC65603:AXH65603 BGY65603:BHD65603 BQU65603:BQZ65603 CAQ65603:CAV65603 CKM65603:CKR65603 CUI65603:CUN65603 DEE65603:DEJ65603 DOA65603:DOF65603 DXW65603:DYB65603 EHS65603:EHX65603 ERO65603:ERT65603 FBK65603:FBP65603 FLG65603:FLL65603 FVC65603:FVH65603 GEY65603:GFD65603 GOU65603:GOZ65603 GYQ65603:GYV65603 HIM65603:HIR65603 HSI65603:HSN65603 ICE65603:ICJ65603 IMA65603:IMF65603 IVW65603:IWB65603 JFS65603:JFX65603 JPO65603:JPT65603 JZK65603:JZP65603 KJG65603:KJL65603 KTC65603:KTH65603 LCY65603:LDD65603 LMU65603:LMZ65603 LWQ65603:LWV65603 MGM65603:MGR65603 MQI65603:MQN65603 NAE65603:NAJ65603 NKA65603:NKF65603 NTW65603:NUB65603 ODS65603:ODX65603 ONO65603:ONT65603 OXK65603:OXP65603 PHG65603:PHL65603 PRC65603:PRH65603 QAY65603:QBD65603 QKU65603:QKZ65603 QUQ65603:QUV65603 REM65603:RER65603 ROI65603:RON65603 RYE65603:RYJ65603 SIA65603:SIF65603 SRW65603:SSB65603 TBS65603:TBX65603 TLO65603:TLT65603 TVK65603:TVP65603 UFG65603:UFL65603 UPC65603:UPH65603 UYY65603:UZD65603 VIU65603:VIZ65603 VSQ65603:VSV65603 WCM65603:WCR65603 WMI65603:WMN65603 WWE65603:WWJ65603 W131139:AB131139 JS131139:JX131139 TO131139:TT131139 ADK131139:ADP131139 ANG131139:ANL131139 AXC131139:AXH131139 BGY131139:BHD131139 BQU131139:BQZ131139 CAQ131139:CAV131139 CKM131139:CKR131139 CUI131139:CUN131139 DEE131139:DEJ131139 DOA131139:DOF131139 DXW131139:DYB131139 EHS131139:EHX131139 ERO131139:ERT131139 FBK131139:FBP131139 FLG131139:FLL131139 FVC131139:FVH131139 GEY131139:GFD131139 GOU131139:GOZ131139 GYQ131139:GYV131139 HIM131139:HIR131139 HSI131139:HSN131139 ICE131139:ICJ131139 IMA131139:IMF131139 IVW131139:IWB131139 JFS131139:JFX131139 JPO131139:JPT131139 JZK131139:JZP131139 KJG131139:KJL131139 KTC131139:KTH131139 LCY131139:LDD131139 LMU131139:LMZ131139 LWQ131139:LWV131139 MGM131139:MGR131139 MQI131139:MQN131139 NAE131139:NAJ131139 NKA131139:NKF131139 NTW131139:NUB131139 ODS131139:ODX131139 ONO131139:ONT131139 OXK131139:OXP131139 PHG131139:PHL131139 PRC131139:PRH131139 QAY131139:QBD131139 QKU131139:QKZ131139 QUQ131139:QUV131139 REM131139:RER131139 ROI131139:RON131139 RYE131139:RYJ131139 SIA131139:SIF131139 SRW131139:SSB131139 TBS131139:TBX131139 TLO131139:TLT131139 TVK131139:TVP131139 UFG131139:UFL131139 UPC131139:UPH131139 UYY131139:UZD131139 VIU131139:VIZ131139 VSQ131139:VSV131139 WCM131139:WCR131139 WMI131139:WMN131139 WWE131139:WWJ131139 W196675:AB196675 JS196675:JX196675 TO196675:TT196675 ADK196675:ADP196675 ANG196675:ANL196675 AXC196675:AXH196675 BGY196675:BHD196675 BQU196675:BQZ196675 CAQ196675:CAV196675 CKM196675:CKR196675 CUI196675:CUN196675 DEE196675:DEJ196675 DOA196675:DOF196675 DXW196675:DYB196675 EHS196675:EHX196675 ERO196675:ERT196675 FBK196675:FBP196675 FLG196675:FLL196675 FVC196675:FVH196675 GEY196675:GFD196675 GOU196675:GOZ196675 GYQ196675:GYV196675 HIM196675:HIR196675 HSI196675:HSN196675 ICE196675:ICJ196675 IMA196675:IMF196675 IVW196675:IWB196675 JFS196675:JFX196675 JPO196675:JPT196675 JZK196675:JZP196675 KJG196675:KJL196675 KTC196675:KTH196675 LCY196675:LDD196675 LMU196675:LMZ196675 LWQ196675:LWV196675 MGM196675:MGR196675 MQI196675:MQN196675 NAE196675:NAJ196675 NKA196675:NKF196675 NTW196675:NUB196675 ODS196675:ODX196675 ONO196675:ONT196675 OXK196675:OXP196675 PHG196675:PHL196675 PRC196675:PRH196675 QAY196675:QBD196675 QKU196675:QKZ196675 QUQ196675:QUV196675 REM196675:RER196675 ROI196675:RON196675 RYE196675:RYJ196675 SIA196675:SIF196675 SRW196675:SSB196675 TBS196675:TBX196675 TLO196675:TLT196675 TVK196675:TVP196675 UFG196675:UFL196675 UPC196675:UPH196675 UYY196675:UZD196675 VIU196675:VIZ196675 VSQ196675:VSV196675 WCM196675:WCR196675 WMI196675:WMN196675 WWE196675:WWJ196675 W262211:AB262211 JS262211:JX262211 TO262211:TT262211 ADK262211:ADP262211 ANG262211:ANL262211 AXC262211:AXH262211 BGY262211:BHD262211 BQU262211:BQZ262211 CAQ262211:CAV262211 CKM262211:CKR262211 CUI262211:CUN262211 DEE262211:DEJ262211 DOA262211:DOF262211 DXW262211:DYB262211 EHS262211:EHX262211 ERO262211:ERT262211 FBK262211:FBP262211 FLG262211:FLL262211 FVC262211:FVH262211 GEY262211:GFD262211 GOU262211:GOZ262211 GYQ262211:GYV262211 HIM262211:HIR262211 HSI262211:HSN262211 ICE262211:ICJ262211 IMA262211:IMF262211 IVW262211:IWB262211 JFS262211:JFX262211 JPO262211:JPT262211 JZK262211:JZP262211 KJG262211:KJL262211 KTC262211:KTH262211 LCY262211:LDD262211 LMU262211:LMZ262211 LWQ262211:LWV262211 MGM262211:MGR262211 MQI262211:MQN262211 NAE262211:NAJ262211 NKA262211:NKF262211 NTW262211:NUB262211 ODS262211:ODX262211 ONO262211:ONT262211 OXK262211:OXP262211 PHG262211:PHL262211 PRC262211:PRH262211 QAY262211:QBD262211 QKU262211:QKZ262211 QUQ262211:QUV262211 REM262211:RER262211 ROI262211:RON262211 RYE262211:RYJ262211 SIA262211:SIF262211 SRW262211:SSB262211 TBS262211:TBX262211 TLO262211:TLT262211 TVK262211:TVP262211 UFG262211:UFL262211 UPC262211:UPH262211 UYY262211:UZD262211 VIU262211:VIZ262211 VSQ262211:VSV262211 WCM262211:WCR262211 WMI262211:WMN262211 WWE262211:WWJ262211 W327747:AB327747 JS327747:JX327747 TO327747:TT327747 ADK327747:ADP327747 ANG327747:ANL327747 AXC327747:AXH327747 BGY327747:BHD327747 BQU327747:BQZ327747 CAQ327747:CAV327747 CKM327747:CKR327747 CUI327747:CUN327747 DEE327747:DEJ327747 DOA327747:DOF327747 DXW327747:DYB327747 EHS327747:EHX327747 ERO327747:ERT327747 FBK327747:FBP327747 FLG327747:FLL327747 FVC327747:FVH327747 GEY327747:GFD327747 GOU327747:GOZ327747 GYQ327747:GYV327747 HIM327747:HIR327747 HSI327747:HSN327747 ICE327747:ICJ327747 IMA327747:IMF327747 IVW327747:IWB327747 JFS327747:JFX327747 JPO327747:JPT327747 JZK327747:JZP327747 KJG327747:KJL327747 KTC327747:KTH327747 LCY327747:LDD327747 LMU327747:LMZ327747 LWQ327747:LWV327747 MGM327747:MGR327747 MQI327747:MQN327747 NAE327747:NAJ327747 NKA327747:NKF327747 NTW327747:NUB327747 ODS327747:ODX327747 ONO327747:ONT327747 OXK327747:OXP327747 PHG327747:PHL327747 PRC327747:PRH327747 QAY327747:QBD327747 QKU327747:QKZ327747 QUQ327747:QUV327747 REM327747:RER327747 ROI327747:RON327747 RYE327747:RYJ327747 SIA327747:SIF327747 SRW327747:SSB327747 TBS327747:TBX327747 TLO327747:TLT327747 TVK327747:TVP327747 UFG327747:UFL327747 UPC327747:UPH327747 UYY327747:UZD327747 VIU327747:VIZ327747 VSQ327747:VSV327747 WCM327747:WCR327747 WMI327747:WMN327747 WWE327747:WWJ327747 W393283:AB393283 JS393283:JX393283 TO393283:TT393283 ADK393283:ADP393283 ANG393283:ANL393283 AXC393283:AXH393283 BGY393283:BHD393283 BQU393283:BQZ393283 CAQ393283:CAV393283 CKM393283:CKR393283 CUI393283:CUN393283 DEE393283:DEJ393283 DOA393283:DOF393283 DXW393283:DYB393283 EHS393283:EHX393283 ERO393283:ERT393283 FBK393283:FBP393283 FLG393283:FLL393283 FVC393283:FVH393283 GEY393283:GFD393283 GOU393283:GOZ393283 GYQ393283:GYV393283 HIM393283:HIR393283 HSI393283:HSN393283 ICE393283:ICJ393283 IMA393283:IMF393283 IVW393283:IWB393283 JFS393283:JFX393283 JPO393283:JPT393283 JZK393283:JZP393283 KJG393283:KJL393283 KTC393283:KTH393283 LCY393283:LDD393283 LMU393283:LMZ393283 LWQ393283:LWV393283 MGM393283:MGR393283 MQI393283:MQN393283 NAE393283:NAJ393283 NKA393283:NKF393283 NTW393283:NUB393283 ODS393283:ODX393283 ONO393283:ONT393283 OXK393283:OXP393283 PHG393283:PHL393283 PRC393283:PRH393283 QAY393283:QBD393283 QKU393283:QKZ393283 QUQ393283:QUV393283 REM393283:RER393283 ROI393283:RON393283 RYE393283:RYJ393283 SIA393283:SIF393283 SRW393283:SSB393283 TBS393283:TBX393283 TLO393283:TLT393283 TVK393283:TVP393283 UFG393283:UFL393283 UPC393283:UPH393283 UYY393283:UZD393283 VIU393283:VIZ393283 VSQ393283:VSV393283 WCM393283:WCR393283 WMI393283:WMN393283 WWE393283:WWJ393283 W458819:AB458819 JS458819:JX458819 TO458819:TT458819 ADK458819:ADP458819 ANG458819:ANL458819 AXC458819:AXH458819 BGY458819:BHD458819 BQU458819:BQZ458819 CAQ458819:CAV458819 CKM458819:CKR458819 CUI458819:CUN458819 DEE458819:DEJ458819 DOA458819:DOF458819 DXW458819:DYB458819 EHS458819:EHX458819 ERO458819:ERT458819 FBK458819:FBP458819 FLG458819:FLL458819 FVC458819:FVH458819 GEY458819:GFD458819 GOU458819:GOZ458819 GYQ458819:GYV458819 HIM458819:HIR458819 HSI458819:HSN458819 ICE458819:ICJ458819 IMA458819:IMF458819 IVW458819:IWB458819 JFS458819:JFX458819 JPO458819:JPT458819 JZK458819:JZP458819 KJG458819:KJL458819 KTC458819:KTH458819 LCY458819:LDD458819 LMU458819:LMZ458819 LWQ458819:LWV458819 MGM458819:MGR458819 MQI458819:MQN458819 NAE458819:NAJ458819 NKA458819:NKF458819 NTW458819:NUB458819 ODS458819:ODX458819 ONO458819:ONT458819 OXK458819:OXP458819 PHG458819:PHL458819 PRC458819:PRH458819 QAY458819:QBD458819 QKU458819:QKZ458819 QUQ458819:QUV458819 REM458819:RER458819 ROI458819:RON458819 RYE458819:RYJ458819 SIA458819:SIF458819 SRW458819:SSB458819 TBS458819:TBX458819 TLO458819:TLT458819 TVK458819:TVP458819 UFG458819:UFL458819 UPC458819:UPH458819 UYY458819:UZD458819 VIU458819:VIZ458819 VSQ458819:VSV458819 WCM458819:WCR458819 WMI458819:WMN458819 WWE458819:WWJ458819 W524355:AB524355 JS524355:JX524355 TO524355:TT524355 ADK524355:ADP524355 ANG524355:ANL524355 AXC524355:AXH524355 BGY524355:BHD524355 BQU524355:BQZ524355 CAQ524355:CAV524355 CKM524355:CKR524355 CUI524355:CUN524355 DEE524355:DEJ524355 DOA524355:DOF524355 DXW524355:DYB524355 EHS524355:EHX524355 ERO524355:ERT524355 FBK524355:FBP524355 FLG524355:FLL524355 FVC524355:FVH524355 GEY524355:GFD524355 GOU524355:GOZ524355 GYQ524355:GYV524355 HIM524355:HIR524355 HSI524355:HSN524355 ICE524355:ICJ524355 IMA524355:IMF524355 IVW524355:IWB524355 JFS524355:JFX524355 JPO524355:JPT524355 JZK524355:JZP524355 KJG524355:KJL524355 KTC524355:KTH524355 LCY524355:LDD524355 LMU524355:LMZ524355 LWQ524355:LWV524355 MGM524355:MGR524355 MQI524355:MQN524355 NAE524355:NAJ524355 NKA524355:NKF524355 NTW524355:NUB524355 ODS524355:ODX524355 ONO524355:ONT524355 OXK524355:OXP524355 PHG524355:PHL524355 PRC524355:PRH524355 QAY524355:QBD524355 QKU524355:QKZ524355 QUQ524355:QUV524355 REM524355:RER524355 ROI524355:RON524355 RYE524355:RYJ524355 SIA524355:SIF524355 SRW524355:SSB524355 TBS524355:TBX524355 TLO524355:TLT524355 TVK524355:TVP524355 UFG524355:UFL524355 UPC524355:UPH524355 UYY524355:UZD524355 VIU524355:VIZ524355 VSQ524355:VSV524355 WCM524355:WCR524355 WMI524355:WMN524355 WWE524355:WWJ524355 W589891:AB589891 JS589891:JX589891 TO589891:TT589891 ADK589891:ADP589891 ANG589891:ANL589891 AXC589891:AXH589891 BGY589891:BHD589891 BQU589891:BQZ589891 CAQ589891:CAV589891 CKM589891:CKR589891 CUI589891:CUN589891 DEE589891:DEJ589891 DOA589891:DOF589891 DXW589891:DYB589891 EHS589891:EHX589891 ERO589891:ERT589891 FBK589891:FBP589891 FLG589891:FLL589891 FVC589891:FVH589891 GEY589891:GFD589891 GOU589891:GOZ589891 GYQ589891:GYV589891 HIM589891:HIR589891 HSI589891:HSN589891 ICE589891:ICJ589891 IMA589891:IMF589891 IVW589891:IWB589891 JFS589891:JFX589891 JPO589891:JPT589891 JZK589891:JZP589891 KJG589891:KJL589891 KTC589891:KTH589891 LCY589891:LDD589891 LMU589891:LMZ589891 LWQ589891:LWV589891 MGM589891:MGR589891 MQI589891:MQN589891 NAE589891:NAJ589891 NKA589891:NKF589891 NTW589891:NUB589891 ODS589891:ODX589891 ONO589891:ONT589891 OXK589891:OXP589891 PHG589891:PHL589891 PRC589891:PRH589891 QAY589891:QBD589891 QKU589891:QKZ589891 QUQ589891:QUV589891 REM589891:RER589891 ROI589891:RON589891 RYE589891:RYJ589891 SIA589891:SIF589891 SRW589891:SSB589891 TBS589891:TBX589891 TLO589891:TLT589891 TVK589891:TVP589891 UFG589891:UFL589891 UPC589891:UPH589891 UYY589891:UZD589891 VIU589891:VIZ589891 VSQ589891:VSV589891 WCM589891:WCR589891 WMI589891:WMN589891 WWE589891:WWJ589891 W655427:AB655427 JS655427:JX655427 TO655427:TT655427 ADK655427:ADP655427 ANG655427:ANL655427 AXC655427:AXH655427 BGY655427:BHD655427 BQU655427:BQZ655427 CAQ655427:CAV655427 CKM655427:CKR655427 CUI655427:CUN655427 DEE655427:DEJ655427 DOA655427:DOF655427 DXW655427:DYB655427 EHS655427:EHX655427 ERO655427:ERT655427 FBK655427:FBP655427 FLG655427:FLL655427 FVC655427:FVH655427 GEY655427:GFD655427 GOU655427:GOZ655427 GYQ655427:GYV655427 HIM655427:HIR655427 HSI655427:HSN655427 ICE655427:ICJ655427 IMA655427:IMF655427 IVW655427:IWB655427 JFS655427:JFX655427 JPO655427:JPT655427 JZK655427:JZP655427 KJG655427:KJL655427 KTC655427:KTH655427 LCY655427:LDD655427 LMU655427:LMZ655427 LWQ655427:LWV655427 MGM655427:MGR655427 MQI655427:MQN655427 NAE655427:NAJ655427 NKA655427:NKF655427 NTW655427:NUB655427 ODS655427:ODX655427 ONO655427:ONT655427 OXK655427:OXP655427 PHG655427:PHL655427 PRC655427:PRH655427 QAY655427:QBD655427 QKU655427:QKZ655427 QUQ655427:QUV655427 REM655427:RER655427 ROI655427:RON655427 RYE655427:RYJ655427 SIA655427:SIF655427 SRW655427:SSB655427 TBS655427:TBX655427 TLO655427:TLT655427 TVK655427:TVP655427 UFG655427:UFL655427 UPC655427:UPH655427 UYY655427:UZD655427 VIU655427:VIZ655427 VSQ655427:VSV655427 WCM655427:WCR655427 WMI655427:WMN655427 WWE655427:WWJ655427 W720963:AB720963 JS720963:JX720963 TO720963:TT720963 ADK720963:ADP720963 ANG720963:ANL720963 AXC720963:AXH720963 BGY720963:BHD720963 BQU720963:BQZ720963 CAQ720963:CAV720963 CKM720963:CKR720963 CUI720963:CUN720963 DEE720963:DEJ720963 DOA720963:DOF720963 DXW720963:DYB720963 EHS720963:EHX720963 ERO720963:ERT720963 FBK720963:FBP720963 FLG720963:FLL720963 FVC720963:FVH720963 GEY720963:GFD720963 GOU720963:GOZ720963 GYQ720963:GYV720963 HIM720963:HIR720963 HSI720963:HSN720963 ICE720963:ICJ720963 IMA720963:IMF720963 IVW720963:IWB720963 JFS720963:JFX720963 JPO720963:JPT720963 JZK720963:JZP720963 KJG720963:KJL720963 KTC720963:KTH720963 LCY720963:LDD720963 LMU720963:LMZ720963 LWQ720963:LWV720963 MGM720963:MGR720963 MQI720963:MQN720963 NAE720963:NAJ720963 NKA720963:NKF720963 NTW720963:NUB720963 ODS720963:ODX720963 ONO720963:ONT720963 OXK720963:OXP720963 PHG720963:PHL720963 PRC720963:PRH720963 QAY720963:QBD720963 QKU720963:QKZ720963 QUQ720963:QUV720963 REM720963:RER720963 ROI720963:RON720963 RYE720963:RYJ720963 SIA720963:SIF720963 SRW720963:SSB720963 TBS720963:TBX720963 TLO720963:TLT720963 TVK720963:TVP720963 UFG720963:UFL720963 UPC720963:UPH720963 UYY720963:UZD720963 VIU720963:VIZ720963 VSQ720963:VSV720963 WCM720963:WCR720963 WMI720963:WMN720963 WWE720963:WWJ720963 W786499:AB786499 JS786499:JX786499 TO786499:TT786499 ADK786499:ADP786499 ANG786499:ANL786499 AXC786499:AXH786499 BGY786499:BHD786499 BQU786499:BQZ786499 CAQ786499:CAV786499 CKM786499:CKR786499 CUI786499:CUN786499 DEE786499:DEJ786499 DOA786499:DOF786499 DXW786499:DYB786499 EHS786499:EHX786499 ERO786499:ERT786499 FBK786499:FBP786499 FLG786499:FLL786499 FVC786499:FVH786499 GEY786499:GFD786499 GOU786499:GOZ786499 GYQ786499:GYV786499 HIM786499:HIR786499 HSI786499:HSN786499 ICE786499:ICJ786499 IMA786499:IMF786499 IVW786499:IWB786499 JFS786499:JFX786499 JPO786499:JPT786499 JZK786499:JZP786499 KJG786499:KJL786499 KTC786499:KTH786499 LCY786499:LDD786499 LMU786499:LMZ786499 LWQ786499:LWV786499 MGM786499:MGR786499 MQI786499:MQN786499 NAE786499:NAJ786499 NKA786499:NKF786499 NTW786499:NUB786499 ODS786499:ODX786499 ONO786499:ONT786499 OXK786499:OXP786499 PHG786499:PHL786499 PRC786499:PRH786499 QAY786499:QBD786499 QKU786499:QKZ786499 QUQ786499:QUV786499 REM786499:RER786499 ROI786499:RON786499 RYE786499:RYJ786499 SIA786499:SIF786499 SRW786499:SSB786499 TBS786499:TBX786499 TLO786499:TLT786499 TVK786499:TVP786499 UFG786499:UFL786499 UPC786499:UPH786499 UYY786499:UZD786499 VIU786499:VIZ786499 VSQ786499:VSV786499 WCM786499:WCR786499 WMI786499:WMN786499 WWE786499:WWJ786499 W852035:AB852035 JS852035:JX852035 TO852035:TT852035 ADK852035:ADP852035 ANG852035:ANL852035 AXC852035:AXH852035 BGY852035:BHD852035 BQU852035:BQZ852035 CAQ852035:CAV852035 CKM852035:CKR852035 CUI852035:CUN852035 DEE852035:DEJ852035 DOA852035:DOF852035 DXW852035:DYB852035 EHS852035:EHX852035 ERO852035:ERT852035 FBK852035:FBP852035 FLG852035:FLL852035 FVC852035:FVH852035 GEY852035:GFD852035 GOU852035:GOZ852035 GYQ852035:GYV852035 HIM852035:HIR852035 HSI852035:HSN852035 ICE852035:ICJ852035 IMA852035:IMF852035 IVW852035:IWB852035 JFS852035:JFX852035 JPO852035:JPT852035 JZK852035:JZP852035 KJG852035:KJL852035 KTC852035:KTH852035 LCY852035:LDD852035 LMU852035:LMZ852035 LWQ852035:LWV852035 MGM852035:MGR852035 MQI852035:MQN852035 NAE852035:NAJ852035 NKA852035:NKF852035 NTW852035:NUB852035 ODS852035:ODX852035 ONO852035:ONT852035 OXK852035:OXP852035 PHG852035:PHL852035 PRC852035:PRH852035 QAY852035:QBD852035 QKU852035:QKZ852035 QUQ852035:QUV852035 REM852035:RER852035 ROI852035:RON852035 RYE852035:RYJ852035 SIA852035:SIF852035 SRW852035:SSB852035 TBS852035:TBX852035 TLO852035:TLT852035 TVK852035:TVP852035 UFG852035:UFL852035 UPC852035:UPH852035 UYY852035:UZD852035 VIU852035:VIZ852035 VSQ852035:VSV852035 WCM852035:WCR852035 WMI852035:WMN852035 WWE852035:WWJ852035 W917571:AB917571 JS917571:JX917571 TO917571:TT917571 ADK917571:ADP917571 ANG917571:ANL917571 AXC917571:AXH917571 BGY917571:BHD917571 BQU917571:BQZ917571 CAQ917571:CAV917571 CKM917571:CKR917571 CUI917571:CUN917571 DEE917571:DEJ917571 DOA917571:DOF917571 DXW917571:DYB917571 EHS917571:EHX917571 ERO917571:ERT917571 FBK917571:FBP917571 FLG917571:FLL917571 FVC917571:FVH917571 GEY917571:GFD917571 GOU917571:GOZ917571 GYQ917571:GYV917571 HIM917571:HIR917571 HSI917571:HSN917571 ICE917571:ICJ917571 IMA917571:IMF917571 IVW917571:IWB917571 JFS917571:JFX917571 JPO917571:JPT917571 JZK917571:JZP917571 KJG917571:KJL917571 KTC917571:KTH917571 LCY917571:LDD917571 LMU917571:LMZ917571 LWQ917571:LWV917571 MGM917571:MGR917571 MQI917571:MQN917571 NAE917571:NAJ917571 NKA917571:NKF917571 NTW917571:NUB917571 ODS917571:ODX917571 ONO917571:ONT917571 OXK917571:OXP917571 PHG917571:PHL917571 PRC917571:PRH917571 QAY917571:QBD917571 QKU917571:QKZ917571 QUQ917571:QUV917571 REM917571:RER917571 ROI917571:RON917571 RYE917571:RYJ917571 SIA917571:SIF917571 SRW917571:SSB917571 TBS917571:TBX917571 TLO917571:TLT917571 TVK917571:TVP917571 UFG917571:UFL917571 UPC917571:UPH917571 UYY917571:UZD917571 VIU917571:VIZ917571 VSQ917571:VSV917571 WCM917571:WCR917571 WMI917571:WMN917571 WWE917571:WWJ917571 W983107:AB983107 JS983107:JX983107 TO983107:TT983107 ADK983107:ADP983107 ANG983107:ANL983107 AXC983107:AXH983107 BGY983107:BHD983107 BQU983107:BQZ983107 CAQ983107:CAV983107 CKM983107:CKR983107 CUI983107:CUN983107 DEE983107:DEJ983107 DOA983107:DOF983107 DXW983107:DYB983107 EHS983107:EHX983107 ERO983107:ERT983107 FBK983107:FBP983107 FLG983107:FLL983107 FVC983107:FVH983107 GEY983107:GFD983107 GOU983107:GOZ983107 GYQ983107:GYV983107 HIM983107:HIR983107 HSI983107:HSN983107 ICE983107:ICJ983107 IMA983107:IMF983107 IVW983107:IWB983107 JFS983107:JFX983107 JPO983107:JPT983107 JZK983107:JZP983107 KJG983107:KJL983107 KTC983107:KTH983107 LCY983107:LDD983107 LMU983107:LMZ983107 LWQ983107:LWV983107 MGM983107:MGR983107 MQI983107:MQN983107 NAE983107:NAJ983107 NKA983107:NKF983107 NTW983107:NUB983107 ODS983107:ODX983107 ONO983107:ONT983107 OXK983107:OXP983107 PHG983107:PHL983107 PRC983107:PRH983107 QAY983107:QBD983107 QKU983107:QKZ983107 QUQ983107:QUV983107 REM983107:RER983107 ROI983107:RON983107 RYE983107:RYJ983107 SIA983107:SIF983107 SRW983107:SSB983107 TBS983107:TBX983107 TLO983107:TLT983107 TVK983107:TVP983107 UFG983107:UFL983107 UPC983107:UPH983107 UYY983107:UZD983107 VIU983107:VIZ983107 VSQ983107:VSV983107 WCM983107:WCR983107 WMI983107:WMN983107 WWE983107:WWJ983107">
      <formula1>"入らない,入る"</formula1>
    </dataValidation>
    <dataValidation type="list" allowBlank="1" showInputMessage="1" showErrorMessage="1" sqref="W64:AB64 JS64:JX64 TO64:TT64 ADK64:ADP64 ANG64:ANL64 AXC64:AXH64 BGY64:BHD64 BQU64:BQZ64 CAQ64:CAV64 CKM64:CKR64 CUI64:CUN64 DEE64:DEJ64 DOA64:DOF64 DXW64:DYB64 EHS64:EHX64 ERO64:ERT64 FBK64:FBP64 FLG64:FLL64 FVC64:FVH64 GEY64:GFD64 GOU64:GOZ64 GYQ64:GYV64 HIM64:HIR64 HSI64:HSN64 ICE64:ICJ64 IMA64:IMF64 IVW64:IWB64 JFS64:JFX64 JPO64:JPT64 JZK64:JZP64 KJG64:KJL64 KTC64:KTH64 LCY64:LDD64 LMU64:LMZ64 LWQ64:LWV64 MGM64:MGR64 MQI64:MQN64 NAE64:NAJ64 NKA64:NKF64 NTW64:NUB64 ODS64:ODX64 ONO64:ONT64 OXK64:OXP64 PHG64:PHL64 PRC64:PRH64 QAY64:QBD64 QKU64:QKZ64 QUQ64:QUV64 REM64:RER64 ROI64:RON64 RYE64:RYJ64 SIA64:SIF64 SRW64:SSB64 TBS64:TBX64 TLO64:TLT64 TVK64:TVP64 UFG64:UFL64 UPC64:UPH64 UYY64:UZD64 VIU64:VIZ64 VSQ64:VSV64 WCM64:WCR64 WMI64:WMN64 WWE64:WWJ64 W65601:AB65601 JS65601:JX65601 TO65601:TT65601 ADK65601:ADP65601 ANG65601:ANL65601 AXC65601:AXH65601 BGY65601:BHD65601 BQU65601:BQZ65601 CAQ65601:CAV65601 CKM65601:CKR65601 CUI65601:CUN65601 DEE65601:DEJ65601 DOA65601:DOF65601 DXW65601:DYB65601 EHS65601:EHX65601 ERO65601:ERT65601 FBK65601:FBP65601 FLG65601:FLL65601 FVC65601:FVH65601 GEY65601:GFD65601 GOU65601:GOZ65601 GYQ65601:GYV65601 HIM65601:HIR65601 HSI65601:HSN65601 ICE65601:ICJ65601 IMA65601:IMF65601 IVW65601:IWB65601 JFS65601:JFX65601 JPO65601:JPT65601 JZK65601:JZP65601 KJG65601:KJL65601 KTC65601:KTH65601 LCY65601:LDD65601 LMU65601:LMZ65601 LWQ65601:LWV65601 MGM65601:MGR65601 MQI65601:MQN65601 NAE65601:NAJ65601 NKA65601:NKF65601 NTW65601:NUB65601 ODS65601:ODX65601 ONO65601:ONT65601 OXK65601:OXP65601 PHG65601:PHL65601 PRC65601:PRH65601 QAY65601:QBD65601 QKU65601:QKZ65601 QUQ65601:QUV65601 REM65601:RER65601 ROI65601:RON65601 RYE65601:RYJ65601 SIA65601:SIF65601 SRW65601:SSB65601 TBS65601:TBX65601 TLO65601:TLT65601 TVK65601:TVP65601 UFG65601:UFL65601 UPC65601:UPH65601 UYY65601:UZD65601 VIU65601:VIZ65601 VSQ65601:VSV65601 WCM65601:WCR65601 WMI65601:WMN65601 WWE65601:WWJ65601 W131137:AB131137 JS131137:JX131137 TO131137:TT131137 ADK131137:ADP131137 ANG131137:ANL131137 AXC131137:AXH131137 BGY131137:BHD131137 BQU131137:BQZ131137 CAQ131137:CAV131137 CKM131137:CKR131137 CUI131137:CUN131137 DEE131137:DEJ131137 DOA131137:DOF131137 DXW131137:DYB131137 EHS131137:EHX131137 ERO131137:ERT131137 FBK131137:FBP131137 FLG131137:FLL131137 FVC131137:FVH131137 GEY131137:GFD131137 GOU131137:GOZ131137 GYQ131137:GYV131137 HIM131137:HIR131137 HSI131137:HSN131137 ICE131137:ICJ131137 IMA131137:IMF131137 IVW131137:IWB131137 JFS131137:JFX131137 JPO131137:JPT131137 JZK131137:JZP131137 KJG131137:KJL131137 KTC131137:KTH131137 LCY131137:LDD131137 LMU131137:LMZ131137 LWQ131137:LWV131137 MGM131137:MGR131137 MQI131137:MQN131137 NAE131137:NAJ131137 NKA131137:NKF131137 NTW131137:NUB131137 ODS131137:ODX131137 ONO131137:ONT131137 OXK131137:OXP131137 PHG131137:PHL131137 PRC131137:PRH131137 QAY131137:QBD131137 QKU131137:QKZ131137 QUQ131137:QUV131137 REM131137:RER131137 ROI131137:RON131137 RYE131137:RYJ131137 SIA131137:SIF131137 SRW131137:SSB131137 TBS131137:TBX131137 TLO131137:TLT131137 TVK131137:TVP131137 UFG131137:UFL131137 UPC131137:UPH131137 UYY131137:UZD131137 VIU131137:VIZ131137 VSQ131137:VSV131137 WCM131137:WCR131137 WMI131137:WMN131137 WWE131137:WWJ131137 W196673:AB196673 JS196673:JX196673 TO196673:TT196673 ADK196673:ADP196673 ANG196673:ANL196673 AXC196673:AXH196673 BGY196673:BHD196673 BQU196673:BQZ196673 CAQ196673:CAV196673 CKM196673:CKR196673 CUI196673:CUN196673 DEE196673:DEJ196673 DOA196673:DOF196673 DXW196673:DYB196673 EHS196673:EHX196673 ERO196673:ERT196673 FBK196673:FBP196673 FLG196673:FLL196673 FVC196673:FVH196673 GEY196673:GFD196673 GOU196673:GOZ196673 GYQ196673:GYV196673 HIM196673:HIR196673 HSI196673:HSN196673 ICE196673:ICJ196673 IMA196673:IMF196673 IVW196673:IWB196673 JFS196673:JFX196673 JPO196673:JPT196673 JZK196673:JZP196673 KJG196673:KJL196673 KTC196673:KTH196673 LCY196673:LDD196673 LMU196673:LMZ196673 LWQ196673:LWV196673 MGM196673:MGR196673 MQI196673:MQN196673 NAE196673:NAJ196673 NKA196673:NKF196673 NTW196673:NUB196673 ODS196673:ODX196673 ONO196673:ONT196673 OXK196673:OXP196673 PHG196673:PHL196673 PRC196673:PRH196673 QAY196673:QBD196673 QKU196673:QKZ196673 QUQ196673:QUV196673 REM196673:RER196673 ROI196673:RON196673 RYE196673:RYJ196673 SIA196673:SIF196673 SRW196673:SSB196673 TBS196673:TBX196673 TLO196673:TLT196673 TVK196673:TVP196673 UFG196673:UFL196673 UPC196673:UPH196673 UYY196673:UZD196673 VIU196673:VIZ196673 VSQ196673:VSV196673 WCM196673:WCR196673 WMI196673:WMN196673 WWE196673:WWJ196673 W262209:AB262209 JS262209:JX262209 TO262209:TT262209 ADK262209:ADP262209 ANG262209:ANL262209 AXC262209:AXH262209 BGY262209:BHD262209 BQU262209:BQZ262209 CAQ262209:CAV262209 CKM262209:CKR262209 CUI262209:CUN262209 DEE262209:DEJ262209 DOA262209:DOF262209 DXW262209:DYB262209 EHS262209:EHX262209 ERO262209:ERT262209 FBK262209:FBP262209 FLG262209:FLL262209 FVC262209:FVH262209 GEY262209:GFD262209 GOU262209:GOZ262209 GYQ262209:GYV262209 HIM262209:HIR262209 HSI262209:HSN262209 ICE262209:ICJ262209 IMA262209:IMF262209 IVW262209:IWB262209 JFS262209:JFX262209 JPO262209:JPT262209 JZK262209:JZP262209 KJG262209:KJL262209 KTC262209:KTH262209 LCY262209:LDD262209 LMU262209:LMZ262209 LWQ262209:LWV262209 MGM262209:MGR262209 MQI262209:MQN262209 NAE262209:NAJ262209 NKA262209:NKF262209 NTW262209:NUB262209 ODS262209:ODX262209 ONO262209:ONT262209 OXK262209:OXP262209 PHG262209:PHL262209 PRC262209:PRH262209 QAY262209:QBD262209 QKU262209:QKZ262209 QUQ262209:QUV262209 REM262209:RER262209 ROI262209:RON262209 RYE262209:RYJ262209 SIA262209:SIF262209 SRW262209:SSB262209 TBS262209:TBX262209 TLO262209:TLT262209 TVK262209:TVP262209 UFG262209:UFL262209 UPC262209:UPH262209 UYY262209:UZD262209 VIU262209:VIZ262209 VSQ262209:VSV262209 WCM262209:WCR262209 WMI262209:WMN262209 WWE262209:WWJ262209 W327745:AB327745 JS327745:JX327745 TO327745:TT327745 ADK327745:ADP327745 ANG327745:ANL327745 AXC327745:AXH327745 BGY327745:BHD327745 BQU327745:BQZ327745 CAQ327745:CAV327745 CKM327745:CKR327745 CUI327745:CUN327745 DEE327745:DEJ327745 DOA327745:DOF327745 DXW327745:DYB327745 EHS327745:EHX327745 ERO327745:ERT327745 FBK327745:FBP327745 FLG327745:FLL327745 FVC327745:FVH327745 GEY327745:GFD327745 GOU327745:GOZ327745 GYQ327745:GYV327745 HIM327745:HIR327745 HSI327745:HSN327745 ICE327745:ICJ327745 IMA327745:IMF327745 IVW327745:IWB327745 JFS327745:JFX327745 JPO327745:JPT327745 JZK327745:JZP327745 KJG327745:KJL327745 KTC327745:KTH327745 LCY327745:LDD327745 LMU327745:LMZ327745 LWQ327745:LWV327745 MGM327745:MGR327745 MQI327745:MQN327745 NAE327745:NAJ327745 NKA327745:NKF327745 NTW327745:NUB327745 ODS327745:ODX327745 ONO327745:ONT327745 OXK327745:OXP327745 PHG327745:PHL327745 PRC327745:PRH327745 QAY327745:QBD327745 QKU327745:QKZ327745 QUQ327745:QUV327745 REM327745:RER327745 ROI327745:RON327745 RYE327745:RYJ327745 SIA327745:SIF327745 SRW327745:SSB327745 TBS327745:TBX327745 TLO327745:TLT327745 TVK327745:TVP327745 UFG327745:UFL327745 UPC327745:UPH327745 UYY327745:UZD327745 VIU327745:VIZ327745 VSQ327745:VSV327745 WCM327745:WCR327745 WMI327745:WMN327745 WWE327745:WWJ327745 W393281:AB393281 JS393281:JX393281 TO393281:TT393281 ADK393281:ADP393281 ANG393281:ANL393281 AXC393281:AXH393281 BGY393281:BHD393281 BQU393281:BQZ393281 CAQ393281:CAV393281 CKM393281:CKR393281 CUI393281:CUN393281 DEE393281:DEJ393281 DOA393281:DOF393281 DXW393281:DYB393281 EHS393281:EHX393281 ERO393281:ERT393281 FBK393281:FBP393281 FLG393281:FLL393281 FVC393281:FVH393281 GEY393281:GFD393281 GOU393281:GOZ393281 GYQ393281:GYV393281 HIM393281:HIR393281 HSI393281:HSN393281 ICE393281:ICJ393281 IMA393281:IMF393281 IVW393281:IWB393281 JFS393281:JFX393281 JPO393281:JPT393281 JZK393281:JZP393281 KJG393281:KJL393281 KTC393281:KTH393281 LCY393281:LDD393281 LMU393281:LMZ393281 LWQ393281:LWV393281 MGM393281:MGR393281 MQI393281:MQN393281 NAE393281:NAJ393281 NKA393281:NKF393281 NTW393281:NUB393281 ODS393281:ODX393281 ONO393281:ONT393281 OXK393281:OXP393281 PHG393281:PHL393281 PRC393281:PRH393281 QAY393281:QBD393281 QKU393281:QKZ393281 QUQ393281:QUV393281 REM393281:RER393281 ROI393281:RON393281 RYE393281:RYJ393281 SIA393281:SIF393281 SRW393281:SSB393281 TBS393281:TBX393281 TLO393281:TLT393281 TVK393281:TVP393281 UFG393281:UFL393281 UPC393281:UPH393281 UYY393281:UZD393281 VIU393281:VIZ393281 VSQ393281:VSV393281 WCM393281:WCR393281 WMI393281:WMN393281 WWE393281:WWJ393281 W458817:AB458817 JS458817:JX458817 TO458817:TT458817 ADK458817:ADP458817 ANG458817:ANL458817 AXC458817:AXH458817 BGY458817:BHD458817 BQU458817:BQZ458817 CAQ458817:CAV458817 CKM458817:CKR458817 CUI458817:CUN458817 DEE458817:DEJ458817 DOA458817:DOF458817 DXW458817:DYB458817 EHS458817:EHX458817 ERO458817:ERT458817 FBK458817:FBP458817 FLG458817:FLL458817 FVC458817:FVH458817 GEY458817:GFD458817 GOU458817:GOZ458817 GYQ458817:GYV458817 HIM458817:HIR458817 HSI458817:HSN458817 ICE458817:ICJ458817 IMA458817:IMF458817 IVW458817:IWB458817 JFS458817:JFX458817 JPO458817:JPT458817 JZK458817:JZP458817 KJG458817:KJL458817 KTC458817:KTH458817 LCY458817:LDD458817 LMU458817:LMZ458817 LWQ458817:LWV458817 MGM458817:MGR458817 MQI458817:MQN458817 NAE458817:NAJ458817 NKA458817:NKF458817 NTW458817:NUB458817 ODS458817:ODX458817 ONO458817:ONT458817 OXK458817:OXP458817 PHG458817:PHL458817 PRC458817:PRH458817 QAY458817:QBD458817 QKU458817:QKZ458817 QUQ458817:QUV458817 REM458817:RER458817 ROI458817:RON458817 RYE458817:RYJ458817 SIA458817:SIF458817 SRW458817:SSB458817 TBS458817:TBX458817 TLO458817:TLT458817 TVK458817:TVP458817 UFG458817:UFL458817 UPC458817:UPH458817 UYY458817:UZD458817 VIU458817:VIZ458817 VSQ458817:VSV458817 WCM458817:WCR458817 WMI458817:WMN458817 WWE458817:WWJ458817 W524353:AB524353 JS524353:JX524353 TO524353:TT524353 ADK524353:ADP524353 ANG524353:ANL524353 AXC524353:AXH524353 BGY524353:BHD524353 BQU524353:BQZ524353 CAQ524353:CAV524353 CKM524353:CKR524353 CUI524353:CUN524353 DEE524353:DEJ524353 DOA524353:DOF524353 DXW524353:DYB524353 EHS524353:EHX524353 ERO524353:ERT524353 FBK524353:FBP524353 FLG524353:FLL524353 FVC524353:FVH524353 GEY524353:GFD524353 GOU524353:GOZ524353 GYQ524353:GYV524353 HIM524353:HIR524353 HSI524353:HSN524353 ICE524353:ICJ524353 IMA524353:IMF524353 IVW524353:IWB524353 JFS524353:JFX524353 JPO524353:JPT524353 JZK524353:JZP524353 KJG524353:KJL524353 KTC524353:KTH524353 LCY524353:LDD524353 LMU524353:LMZ524353 LWQ524353:LWV524353 MGM524353:MGR524353 MQI524353:MQN524353 NAE524353:NAJ524353 NKA524353:NKF524353 NTW524353:NUB524353 ODS524353:ODX524353 ONO524353:ONT524353 OXK524353:OXP524353 PHG524353:PHL524353 PRC524353:PRH524353 QAY524353:QBD524353 QKU524353:QKZ524353 QUQ524353:QUV524353 REM524353:RER524353 ROI524353:RON524353 RYE524353:RYJ524353 SIA524353:SIF524353 SRW524353:SSB524353 TBS524353:TBX524353 TLO524353:TLT524353 TVK524353:TVP524353 UFG524353:UFL524353 UPC524353:UPH524353 UYY524353:UZD524353 VIU524353:VIZ524353 VSQ524353:VSV524353 WCM524353:WCR524353 WMI524353:WMN524353 WWE524353:WWJ524353 W589889:AB589889 JS589889:JX589889 TO589889:TT589889 ADK589889:ADP589889 ANG589889:ANL589889 AXC589889:AXH589889 BGY589889:BHD589889 BQU589889:BQZ589889 CAQ589889:CAV589889 CKM589889:CKR589889 CUI589889:CUN589889 DEE589889:DEJ589889 DOA589889:DOF589889 DXW589889:DYB589889 EHS589889:EHX589889 ERO589889:ERT589889 FBK589889:FBP589889 FLG589889:FLL589889 FVC589889:FVH589889 GEY589889:GFD589889 GOU589889:GOZ589889 GYQ589889:GYV589889 HIM589889:HIR589889 HSI589889:HSN589889 ICE589889:ICJ589889 IMA589889:IMF589889 IVW589889:IWB589889 JFS589889:JFX589889 JPO589889:JPT589889 JZK589889:JZP589889 KJG589889:KJL589889 KTC589889:KTH589889 LCY589889:LDD589889 LMU589889:LMZ589889 LWQ589889:LWV589889 MGM589889:MGR589889 MQI589889:MQN589889 NAE589889:NAJ589889 NKA589889:NKF589889 NTW589889:NUB589889 ODS589889:ODX589889 ONO589889:ONT589889 OXK589889:OXP589889 PHG589889:PHL589889 PRC589889:PRH589889 QAY589889:QBD589889 QKU589889:QKZ589889 QUQ589889:QUV589889 REM589889:RER589889 ROI589889:RON589889 RYE589889:RYJ589889 SIA589889:SIF589889 SRW589889:SSB589889 TBS589889:TBX589889 TLO589889:TLT589889 TVK589889:TVP589889 UFG589889:UFL589889 UPC589889:UPH589889 UYY589889:UZD589889 VIU589889:VIZ589889 VSQ589889:VSV589889 WCM589889:WCR589889 WMI589889:WMN589889 WWE589889:WWJ589889 W655425:AB655425 JS655425:JX655425 TO655425:TT655425 ADK655425:ADP655425 ANG655425:ANL655425 AXC655425:AXH655425 BGY655425:BHD655425 BQU655425:BQZ655425 CAQ655425:CAV655425 CKM655425:CKR655425 CUI655425:CUN655425 DEE655425:DEJ655425 DOA655425:DOF655425 DXW655425:DYB655425 EHS655425:EHX655425 ERO655425:ERT655425 FBK655425:FBP655425 FLG655425:FLL655425 FVC655425:FVH655425 GEY655425:GFD655425 GOU655425:GOZ655425 GYQ655425:GYV655425 HIM655425:HIR655425 HSI655425:HSN655425 ICE655425:ICJ655425 IMA655425:IMF655425 IVW655425:IWB655425 JFS655425:JFX655425 JPO655425:JPT655425 JZK655425:JZP655425 KJG655425:KJL655425 KTC655425:KTH655425 LCY655425:LDD655425 LMU655425:LMZ655425 LWQ655425:LWV655425 MGM655425:MGR655425 MQI655425:MQN655425 NAE655425:NAJ655425 NKA655425:NKF655425 NTW655425:NUB655425 ODS655425:ODX655425 ONO655425:ONT655425 OXK655425:OXP655425 PHG655425:PHL655425 PRC655425:PRH655425 QAY655425:QBD655425 QKU655425:QKZ655425 QUQ655425:QUV655425 REM655425:RER655425 ROI655425:RON655425 RYE655425:RYJ655425 SIA655425:SIF655425 SRW655425:SSB655425 TBS655425:TBX655425 TLO655425:TLT655425 TVK655425:TVP655425 UFG655425:UFL655425 UPC655425:UPH655425 UYY655425:UZD655425 VIU655425:VIZ655425 VSQ655425:VSV655425 WCM655425:WCR655425 WMI655425:WMN655425 WWE655425:WWJ655425 W720961:AB720961 JS720961:JX720961 TO720961:TT720961 ADK720961:ADP720961 ANG720961:ANL720961 AXC720961:AXH720961 BGY720961:BHD720961 BQU720961:BQZ720961 CAQ720961:CAV720961 CKM720961:CKR720961 CUI720961:CUN720961 DEE720961:DEJ720961 DOA720961:DOF720961 DXW720961:DYB720961 EHS720961:EHX720961 ERO720961:ERT720961 FBK720961:FBP720961 FLG720961:FLL720961 FVC720961:FVH720961 GEY720961:GFD720961 GOU720961:GOZ720961 GYQ720961:GYV720961 HIM720961:HIR720961 HSI720961:HSN720961 ICE720961:ICJ720961 IMA720961:IMF720961 IVW720961:IWB720961 JFS720961:JFX720961 JPO720961:JPT720961 JZK720961:JZP720961 KJG720961:KJL720961 KTC720961:KTH720961 LCY720961:LDD720961 LMU720961:LMZ720961 LWQ720961:LWV720961 MGM720961:MGR720961 MQI720961:MQN720961 NAE720961:NAJ720961 NKA720961:NKF720961 NTW720961:NUB720961 ODS720961:ODX720961 ONO720961:ONT720961 OXK720961:OXP720961 PHG720961:PHL720961 PRC720961:PRH720961 QAY720961:QBD720961 QKU720961:QKZ720961 QUQ720961:QUV720961 REM720961:RER720961 ROI720961:RON720961 RYE720961:RYJ720961 SIA720961:SIF720961 SRW720961:SSB720961 TBS720961:TBX720961 TLO720961:TLT720961 TVK720961:TVP720961 UFG720961:UFL720961 UPC720961:UPH720961 UYY720961:UZD720961 VIU720961:VIZ720961 VSQ720961:VSV720961 WCM720961:WCR720961 WMI720961:WMN720961 WWE720961:WWJ720961 W786497:AB786497 JS786497:JX786497 TO786497:TT786497 ADK786497:ADP786497 ANG786497:ANL786497 AXC786497:AXH786497 BGY786497:BHD786497 BQU786497:BQZ786497 CAQ786497:CAV786497 CKM786497:CKR786497 CUI786497:CUN786497 DEE786497:DEJ786497 DOA786497:DOF786497 DXW786497:DYB786497 EHS786497:EHX786497 ERO786497:ERT786497 FBK786497:FBP786497 FLG786497:FLL786497 FVC786497:FVH786497 GEY786497:GFD786497 GOU786497:GOZ786497 GYQ786497:GYV786497 HIM786497:HIR786497 HSI786497:HSN786497 ICE786497:ICJ786497 IMA786497:IMF786497 IVW786497:IWB786497 JFS786497:JFX786497 JPO786497:JPT786497 JZK786497:JZP786497 KJG786497:KJL786497 KTC786497:KTH786497 LCY786497:LDD786497 LMU786497:LMZ786497 LWQ786497:LWV786497 MGM786497:MGR786497 MQI786497:MQN786497 NAE786497:NAJ786497 NKA786497:NKF786497 NTW786497:NUB786497 ODS786497:ODX786497 ONO786497:ONT786497 OXK786497:OXP786497 PHG786497:PHL786497 PRC786497:PRH786497 QAY786497:QBD786497 QKU786497:QKZ786497 QUQ786497:QUV786497 REM786497:RER786497 ROI786497:RON786497 RYE786497:RYJ786497 SIA786497:SIF786497 SRW786497:SSB786497 TBS786497:TBX786497 TLO786497:TLT786497 TVK786497:TVP786497 UFG786497:UFL786497 UPC786497:UPH786497 UYY786497:UZD786497 VIU786497:VIZ786497 VSQ786497:VSV786497 WCM786497:WCR786497 WMI786497:WMN786497 WWE786497:WWJ786497 W852033:AB852033 JS852033:JX852033 TO852033:TT852033 ADK852033:ADP852033 ANG852033:ANL852033 AXC852033:AXH852033 BGY852033:BHD852033 BQU852033:BQZ852033 CAQ852033:CAV852033 CKM852033:CKR852033 CUI852033:CUN852033 DEE852033:DEJ852033 DOA852033:DOF852033 DXW852033:DYB852033 EHS852033:EHX852033 ERO852033:ERT852033 FBK852033:FBP852033 FLG852033:FLL852033 FVC852033:FVH852033 GEY852033:GFD852033 GOU852033:GOZ852033 GYQ852033:GYV852033 HIM852033:HIR852033 HSI852033:HSN852033 ICE852033:ICJ852033 IMA852033:IMF852033 IVW852033:IWB852033 JFS852033:JFX852033 JPO852033:JPT852033 JZK852033:JZP852033 KJG852033:KJL852033 KTC852033:KTH852033 LCY852033:LDD852033 LMU852033:LMZ852033 LWQ852033:LWV852033 MGM852033:MGR852033 MQI852033:MQN852033 NAE852033:NAJ852033 NKA852033:NKF852033 NTW852033:NUB852033 ODS852033:ODX852033 ONO852033:ONT852033 OXK852033:OXP852033 PHG852033:PHL852033 PRC852033:PRH852033 QAY852033:QBD852033 QKU852033:QKZ852033 QUQ852033:QUV852033 REM852033:RER852033 ROI852033:RON852033 RYE852033:RYJ852033 SIA852033:SIF852033 SRW852033:SSB852033 TBS852033:TBX852033 TLO852033:TLT852033 TVK852033:TVP852033 UFG852033:UFL852033 UPC852033:UPH852033 UYY852033:UZD852033 VIU852033:VIZ852033 VSQ852033:VSV852033 WCM852033:WCR852033 WMI852033:WMN852033 WWE852033:WWJ852033 W917569:AB917569 JS917569:JX917569 TO917569:TT917569 ADK917569:ADP917569 ANG917569:ANL917569 AXC917569:AXH917569 BGY917569:BHD917569 BQU917569:BQZ917569 CAQ917569:CAV917569 CKM917569:CKR917569 CUI917569:CUN917569 DEE917569:DEJ917569 DOA917569:DOF917569 DXW917569:DYB917569 EHS917569:EHX917569 ERO917569:ERT917569 FBK917569:FBP917569 FLG917569:FLL917569 FVC917569:FVH917569 GEY917569:GFD917569 GOU917569:GOZ917569 GYQ917569:GYV917569 HIM917569:HIR917569 HSI917569:HSN917569 ICE917569:ICJ917569 IMA917569:IMF917569 IVW917569:IWB917569 JFS917569:JFX917569 JPO917569:JPT917569 JZK917569:JZP917569 KJG917569:KJL917569 KTC917569:KTH917569 LCY917569:LDD917569 LMU917569:LMZ917569 LWQ917569:LWV917569 MGM917569:MGR917569 MQI917569:MQN917569 NAE917569:NAJ917569 NKA917569:NKF917569 NTW917569:NUB917569 ODS917569:ODX917569 ONO917569:ONT917569 OXK917569:OXP917569 PHG917569:PHL917569 PRC917569:PRH917569 QAY917569:QBD917569 QKU917569:QKZ917569 QUQ917569:QUV917569 REM917569:RER917569 ROI917569:RON917569 RYE917569:RYJ917569 SIA917569:SIF917569 SRW917569:SSB917569 TBS917569:TBX917569 TLO917569:TLT917569 TVK917569:TVP917569 UFG917569:UFL917569 UPC917569:UPH917569 UYY917569:UZD917569 VIU917569:VIZ917569 VSQ917569:VSV917569 WCM917569:WCR917569 WMI917569:WMN917569 WWE917569:WWJ917569 W983105:AB983105 JS983105:JX983105 TO983105:TT983105 ADK983105:ADP983105 ANG983105:ANL983105 AXC983105:AXH983105 BGY983105:BHD983105 BQU983105:BQZ983105 CAQ983105:CAV983105 CKM983105:CKR983105 CUI983105:CUN983105 DEE983105:DEJ983105 DOA983105:DOF983105 DXW983105:DYB983105 EHS983105:EHX983105 ERO983105:ERT983105 FBK983105:FBP983105 FLG983105:FLL983105 FVC983105:FVH983105 GEY983105:GFD983105 GOU983105:GOZ983105 GYQ983105:GYV983105 HIM983105:HIR983105 HSI983105:HSN983105 ICE983105:ICJ983105 IMA983105:IMF983105 IVW983105:IWB983105 JFS983105:JFX983105 JPO983105:JPT983105 JZK983105:JZP983105 KJG983105:KJL983105 KTC983105:KTH983105 LCY983105:LDD983105 LMU983105:LMZ983105 LWQ983105:LWV983105 MGM983105:MGR983105 MQI983105:MQN983105 NAE983105:NAJ983105 NKA983105:NKF983105 NTW983105:NUB983105 ODS983105:ODX983105 ONO983105:ONT983105 OXK983105:OXP983105 PHG983105:PHL983105 PRC983105:PRH983105 QAY983105:QBD983105 QKU983105:QKZ983105 QUQ983105:QUV983105 REM983105:RER983105 ROI983105:RON983105 RYE983105:RYJ983105 SIA983105:SIF983105 SRW983105:SSB983105 TBS983105:TBX983105 TLO983105:TLT983105 TVK983105:TVP983105 UFG983105:UFL983105 UPC983105:UPH983105 UYY983105:UZD983105 VIU983105:VIZ983105 VSQ983105:VSV983105 WCM983105:WCR983105 WMI983105:WMN983105 WWE983105:WWJ983105">
      <formula1>"はい,いいえ,変圧器なし"</formula1>
    </dataValidation>
    <dataValidation type="list" allowBlank="1" showInputMessage="1" showErrorMessage="1" sqref="W63:AB63 JS63:JX63 TO63:TT63 ADK63:ADP63 ANG63:ANL63 AXC63:AXH63 BGY63:BHD63 BQU63:BQZ63 CAQ63:CAV63 CKM63:CKR63 CUI63:CUN63 DEE63:DEJ63 DOA63:DOF63 DXW63:DYB63 EHS63:EHX63 ERO63:ERT63 FBK63:FBP63 FLG63:FLL63 FVC63:FVH63 GEY63:GFD63 GOU63:GOZ63 GYQ63:GYV63 HIM63:HIR63 HSI63:HSN63 ICE63:ICJ63 IMA63:IMF63 IVW63:IWB63 JFS63:JFX63 JPO63:JPT63 JZK63:JZP63 KJG63:KJL63 KTC63:KTH63 LCY63:LDD63 LMU63:LMZ63 LWQ63:LWV63 MGM63:MGR63 MQI63:MQN63 NAE63:NAJ63 NKA63:NKF63 NTW63:NUB63 ODS63:ODX63 ONO63:ONT63 OXK63:OXP63 PHG63:PHL63 PRC63:PRH63 QAY63:QBD63 QKU63:QKZ63 QUQ63:QUV63 REM63:RER63 ROI63:RON63 RYE63:RYJ63 SIA63:SIF63 SRW63:SSB63 TBS63:TBX63 TLO63:TLT63 TVK63:TVP63 UFG63:UFL63 UPC63:UPH63 UYY63:UZD63 VIU63:VIZ63 VSQ63:VSV63 WCM63:WCR63 WMI63:WMN63 WWE63:WWJ63 W65600:AB65600 JS65600:JX65600 TO65600:TT65600 ADK65600:ADP65600 ANG65600:ANL65600 AXC65600:AXH65600 BGY65600:BHD65600 BQU65600:BQZ65600 CAQ65600:CAV65600 CKM65600:CKR65600 CUI65600:CUN65600 DEE65600:DEJ65600 DOA65600:DOF65600 DXW65600:DYB65600 EHS65600:EHX65600 ERO65600:ERT65600 FBK65600:FBP65600 FLG65600:FLL65600 FVC65600:FVH65600 GEY65600:GFD65600 GOU65600:GOZ65600 GYQ65600:GYV65600 HIM65600:HIR65600 HSI65600:HSN65600 ICE65600:ICJ65600 IMA65600:IMF65600 IVW65600:IWB65600 JFS65600:JFX65600 JPO65600:JPT65600 JZK65600:JZP65600 KJG65600:KJL65600 KTC65600:KTH65600 LCY65600:LDD65600 LMU65600:LMZ65600 LWQ65600:LWV65600 MGM65600:MGR65600 MQI65600:MQN65600 NAE65600:NAJ65600 NKA65600:NKF65600 NTW65600:NUB65600 ODS65600:ODX65600 ONO65600:ONT65600 OXK65600:OXP65600 PHG65600:PHL65600 PRC65600:PRH65600 QAY65600:QBD65600 QKU65600:QKZ65600 QUQ65600:QUV65600 REM65600:RER65600 ROI65600:RON65600 RYE65600:RYJ65600 SIA65600:SIF65600 SRW65600:SSB65600 TBS65600:TBX65600 TLO65600:TLT65600 TVK65600:TVP65600 UFG65600:UFL65600 UPC65600:UPH65600 UYY65600:UZD65600 VIU65600:VIZ65600 VSQ65600:VSV65600 WCM65600:WCR65600 WMI65600:WMN65600 WWE65600:WWJ65600 W131136:AB131136 JS131136:JX131136 TO131136:TT131136 ADK131136:ADP131136 ANG131136:ANL131136 AXC131136:AXH131136 BGY131136:BHD131136 BQU131136:BQZ131136 CAQ131136:CAV131136 CKM131136:CKR131136 CUI131136:CUN131136 DEE131136:DEJ131136 DOA131136:DOF131136 DXW131136:DYB131136 EHS131136:EHX131136 ERO131136:ERT131136 FBK131136:FBP131136 FLG131136:FLL131136 FVC131136:FVH131136 GEY131136:GFD131136 GOU131136:GOZ131136 GYQ131136:GYV131136 HIM131136:HIR131136 HSI131136:HSN131136 ICE131136:ICJ131136 IMA131136:IMF131136 IVW131136:IWB131136 JFS131136:JFX131136 JPO131136:JPT131136 JZK131136:JZP131136 KJG131136:KJL131136 KTC131136:KTH131136 LCY131136:LDD131136 LMU131136:LMZ131136 LWQ131136:LWV131136 MGM131136:MGR131136 MQI131136:MQN131136 NAE131136:NAJ131136 NKA131136:NKF131136 NTW131136:NUB131136 ODS131136:ODX131136 ONO131136:ONT131136 OXK131136:OXP131136 PHG131136:PHL131136 PRC131136:PRH131136 QAY131136:QBD131136 QKU131136:QKZ131136 QUQ131136:QUV131136 REM131136:RER131136 ROI131136:RON131136 RYE131136:RYJ131136 SIA131136:SIF131136 SRW131136:SSB131136 TBS131136:TBX131136 TLO131136:TLT131136 TVK131136:TVP131136 UFG131136:UFL131136 UPC131136:UPH131136 UYY131136:UZD131136 VIU131136:VIZ131136 VSQ131136:VSV131136 WCM131136:WCR131136 WMI131136:WMN131136 WWE131136:WWJ131136 W196672:AB196672 JS196672:JX196672 TO196672:TT196672 ADK196672:ADP196672 ANG196672:ANL196672 AXC196672:AXH196672 BGY196672:BHD196672 BQU196672:BQZ196672 CAQ196672:CAV196672 CKM196672:CKR196672 CUI196672:CUN196672 DEE196672:DEJ196672 DOA196672:DOF196672 DXW196672:DYB196672 EHS196672:EHX196672 ERO196672:ERT196672 FBK196672:FBP196672 FLG196672:FLL196672 FVC196672:FVH196672 GEY196672:GFD196672 GOU196672:GOZ196672 GYQ196672:GYV196672 HIM196672:HIR196672 HSI196672:HSN196672 ICE196672:ICJ196672 IMA196672:IMF196672 IVW196672:IWB196672 JFS196672:JFX196672 JPO196672:JPT196672 JZK196672:JZP196672 KJG196672:KJL196672 KTC196672:KTH196672 LCY196672:LDD196672 LMU196672:LMZ196672 LWQ196672:LWV196672 MGM196672:MGR196672 MQI196672:MQN196672 NAE196672:NAJ196672 NKA196672:NKF196672 NTW196672:NUB196672 ODS196672:ODX196672 ONO196672:ONT196672 OXK196672:OXP196672 PHG196672:PHL196672 PRC196672:PRH196672 QAY196672:QBD196672 QKU196672:QKZ196672 QUQ196672:QUV196672 REM196672:RER196672 ROI196672:RON196672 RYE196672:RYJ196672 SIA196672:SIF196672 SRW196672:SSB196672 TBS196672:TBX196672 TLO196672:TLT196672 TVK196672:TVP196672 UFG196672:UFL196672 UPC196672:UPH196672 UYY196672:UZD196672 VIU196672:VIZ196672 VSQ196672:VSV196672 WCM196672:WCR196672 WMI196672:WMN196672 WWE196672:WWJ196672 W262208:AB262208 JS262208:JX262208 TO262208:TT262208 ADK262208:ADP262208 ANG262208:ANL262208 AXC262208:AXH262208 BGY262208:BHD262208 BQU262208:BQZ262208 CAQ262208:CAV262208 CKM262208:CKR262208 CUI262208:CUN262208 DEE262208:DEJ262208 DOA262208:DOF262208 DXW262208:DYB262208 EHS262208:EHX262208 ERO262208:ERT262208 FBK262208:FBP262208 FLG262208:FLL262208 FVC262208:FVH262208 GEY262208:GFD262208 GOU262208:GOZ262208 GYQ262208:GYV262208 HIM262208:HIR262208 HSI262208:HSN262208 ICE262208:ICJ262208 IMA262208:IMF262208 IVW262208:IWB262208 JFS262208:JFX262208 JPO262208:JPT262208 JZK262208:JZP262208 KJG262208:KJL262208 KTC262208:KTH262208 LCY262208:LDD262208 LMU262208:LMZ262208 LWQ262208:LWV262208 MGM262208:MGR262208 MQI262208:MQN262208 NAE262208:NAJ262208 NKA262208:NKF262208 NTW262208:NUB262208 ODS262208:ODX262208 ONO262208:ONT262208 OXK262208:OXP262208 PHG262208:PHL262208 PRC262208:PRH262208 QAY262208:QBD262208 QKU262208:QKZ262208 QUQ262208:QUV262208 REM262208:RER262208 ROI262208:RON262208 RYE262208:RYJ262208 SIA262208:SIF262208 SRW262208:SSB262208 TBS262208:TBX262208 TLO262208:TLT262208 TVK262208:TVP262208 UFG262208:UFL262208 UPC262208:UPH262208 UYY262208:UZD262208 VIU262208:VIZ262208 VSQ262208:VSV262208 WCM262208:WCR262208 WMI262208:WMN262208 WWE262208:WWJ262208 W327744:AB327744 JS327744:JX327744 TO327744:TT327744 ADK327744:ADP327744 ANG327744:ANL327744 AXC327744:AXH327744 BGY327744:BHD327744 BQU327744:BQZ327744 CAQ327744:CAV327744 CKM327744:CKR327744 CUI327744:CUN327744 DEE327744:DEJ327744 DOA327744:DOF327744 DXW327744:DYB327744 EHS327744:EHX327744 ERO327744:ERT327744 FBK327744:FBP327744 FLG327744:FLL327744 FVC327744:FVH327744 GEY327744:GFD327744 GOU327744:GOZ327744 GYQ327744:GYV327744 HIM327744:HIR327744 HSI327744:HSN327744 ICE327744:ICJ327744 IMA327744:IMF327744 IVW327744:IWB327744 JFS327744:JFX327744 JPO327744:JPT327744 JZK327744:JZP327744 KJG327744:KJL327744 KTC327744:KTH327744 LCY327744:LDD327744 LMU327744:LMZ327744 LWQ327744:LWV327744 MGM327744:MGR327744 MQI327744:MQN327744 NAE327744:NAJ327744 NKA327744:NKF327744 NTW327744:NUB327744 ODS327744:ODX327744 ONO327744:ONT327744 OXK327744:OXP327744 PHG327744:PHL327744 PRC327744:PRH327744 QAY327744:QBD327744 QKU327744:QKZ327744 QUQ327744:QUV327744 REM327744:RER327744 ROI327744:RON327744 RYE327744:RYJ327744 SIA327744:SIF327744 SRW327744:SSB327744 TBS327744:TBX327744 TLO327744:TLT327744 TVK327744:TVP327744 UFG327744:UFL327744 UPC327744:UPH327744 UYY327744:UZD327744 VIU327744:VIZ327744 VSQ327744:VSV327744 WCM327744:WCR327744 WMI327744:WMN327744 WWE327744:WWJ327744 W393280:AB393280 JS393280:JX393280 TO393280:TT393280 ADK393280:ADP393280 ANG393280:ANL393280 AXC393280:AXH393280 BGY393280:BHD393280 BQU393280:BQZ393280 CAQ393280:CAV393280 CKM393280:CKR393280 CUI393280:CUN393280 DEE393280:DEJ393280 DOA393280:DOF393280 DXW393280:DYB393280 EHS393280:EHX393280 ERO393280:ERT393280 FBK393280:FBP393280 FLG393280:FLL393280 FVC393280:FVH393280 GEY393280:GFD393280 GOU393280:GOZ393280 GYQ393280:GYV393280 HIM393280:HIR393280 HSI393280:HSN393280 ICE393280:ICJ393280 IMA393280:IMF393280 IVW393280:IWB393280 JFS393280:JFX393280 JPO393280:JPT393280 JZK393280:JZP393280 KJG393280:KJL393280 KTC393280:KTH393280 LCY393280:LDD393280 LMU393280:LMZ393280 LWQ393280:LWV393280 MGM393280:MGR393280 MQI393280:MQN393280 NAE393280:NAJ393280 NKA393280:NKF393280 NTW393280:NUB393280 ODS393280:ODX393280 ONO393280:ONT393280 OXK393280:OXP393280 PHG393280:PHL393280 PRC393280:PRH393280 QAY393280:QBD393280 QKU393280:QKZ393280 QUQ393280:QUV393280 REM393280:RER393280 ROI393280:RON393280 RYE393280:RYJ393280 SIA393280:SIF393280 SRW393280:SSB393280 TBS393280:TBX393280 TLO393280:TLT393280 TVK393280:TVP393280 UFG393280:UFL393280 UPC393280:UPH393280 UYY393280:UZD393280 VIU393280:VIZ393280 VSQ393280:VSV393280 WCM393280:WCR393280 WMI393280:WMN393280 WWE393280:WWJ393280 W458816:AB458816 JS458816:JX458816 TO458816:TT458816 ADK458816:ADP458816 ANG458816:ANL458816 AXC458816:AXH458816 BGY458816:BHD458816 BQU458816:BQZ458816 CAQ458816:CAV458816 CKM458816:CKR458816 CUI458816:CUN458816 DEE458816:DEJ458816 DOA458816:DOF458816 DXW458816:DYB458816 EHS458816:EHX458816 ERO458816:ERT458816 FBK458816:FBP458816 FLG458816:FLL458816 FVC458816:FVH458816 GEY458816:GFD458816 GOU458816:GOZ458816 GYQ458816:GYV458816 HIM458816:HIR458816 HSI458816:HSN458816 ICE458816:ICJ458816 IMA458816:IMF458816 IVW458816:IWB458816 JFS458816:JFX458816 JPO458816:JPT458816 JZK458816:JZP458816 KJG458816:KJL458816 KTC458816:KTH458816 LCY458816:LDD458816 LMU458816:LMZ458816 LWQ458816:LWV458816 MGM458816:MGR458816 MQI458816:MQN458816 NAE458816:NAJ458816 NKA458816:NKF458816 NTW458816:NUB458816 ODS458816:ODX458816 ONO458816:ONT458816 OXK458816:OXP458816 PHG458816:PHL458816 PRC458816:PRH458816 QAY458816:QBD458816 QKU458816:QKZ458816 QUQ458816:QUV458816 REM458816:RER458816 ROI458816:RON458816 RYE458816:RYJ458816 SIA458816:SIF458816 SRW458816:SSB458816 TBS458816:TBX458816 TLO458816:TLT458816 TVK458816:TVP458816 UFG458816:UFL458816 UPC458816:UPH458816 UYY458816:UZD458816 VIU458816:VIZ458816 VSQ458816:VSV458816 WCM458816:WCR458816 WMI458816:WMN458816 WWE458816:WWJ458816 W524352:AB524352 JS524352:JX524352 TO524352:TT524352 ADK524352:ADP524352 ANG524352:ANL524352 AXC524352:AXH524352 BGY524352:BHD524352 BQU524352:BQZ524352 CAQ524352:CAV524352 CKM524352:CKR524352 CUI524352:CUN524352 DEE524352:DEJ524352 DOA524352:DOF524352 DXW524352:DYB524352 EHS524352:EHX524352 ERO524352:ERT524352 FBK524352:FBP524352 FLG524352:FLL524352 FVC524352:FVH524352 GEY524352:GFD524352 GOU524352:GOZ524352 GYQ524352:GYV524352 HIM524352:HIR524352 HSI524352:HSN524352 ICE524352:ICJ524352 IMA524352:IMF524352 IVW524352:IWB524352 JFS524352:JFX524352 JPO524352:JPT524352 JZK524352:JZP524352 KJG524352:KJL524352 KTC524352:KTH524352 LCY524352:LDD524352 LMU524352:LMZ524352 LWQ524352:LWV524352 MGM524352:MGR524352 MQI524352:MQN524352 NAE524352:NAJ524352 NKA524352:NKF524352 NTW524352:NUB524352 ODS524352:ODX524352 ONO524352:ONT524352 OXK524352:OXP524352 PHG524352:PHL524352 PRC524352:PRH524352 QAY524352:QBD524352 QKU524352:QKZ524352 QUQ524352:QUV524352 REM524352:RER524352 ROI524352:RON524352 RYE524352:RYJ524352 SIA524352:SIF524352 SRW524352:SSB524352 TBS524352:TBX524352 TLO524352:TLT524352 TVK524352:TVP524352 UFG524352:UFL524352 UPC524352:UPH524352 UYY524352:UZD524352 VIU524352:VIZ524352 VSQ524352:VSV524352 WCM524352:WCR524352 WMI524352:WMN524352 WWE524352:WWJ524352 W589888:AB589888 JS589888:JX589888 TO589888:TT589888 ADK589888:ADP589888 ANG589888:ANL589888 AXC589888:AXH589888 BGY589888:BHD589888 BQU589888:BQZ589888 CAQ589888:CAV589888 CKM589888:CKR589888 CUI589888:CUN589888 DEE589888:DEJ589888 DOA589888:DOF589888 DXW589888:DYB589888 EHS589888:EHX589888 ERO589888:ERT589888 FBK589888:FBP589888 FLG589888:FLL589888 FVC589888:FVH589888 GEY589888:GFD589888 GOU589888:GOZ589888 GYQ589888:GYV589888 HIM589888:HIR589888 HSI589888:HSN589888 ICE589888:ICJ589888 IMA589888:IMF589888 IVW589888:IWB589888 JFS589888:JFX589888 JPO589888:JPT589888 JZK589888:JZP589888 KJG589888:KJL589888 KTC589888:KTH589888 LCY589888:LDD589888 LMU589888:LMZ589888 LWQ589888:LWV589888 MGM589888:MGR589888 MQI589888:MQN589888 NAE589888:NAJ589888 NKA589888:NKF589888 NTW589888:NUB589888 ODS589888:ODX589888 ONO589888:ONT589888 OXK589888:OXP589888 PHG589888:PHL589888 PRC589888:PRH589888 QAY589888:QBD589888 QKU589888:QKZ589888 QUQ589888:QUV589888 REM589888:RER589888 ROI589888:RON589888 RYE589888:RYJ589888 SIA589888:SIF589888 SRW589888:SSB589888 TBS589888:TBX589888 TLO589888:TLT589888 TVK589888:TVP589888 UFG589888:UFL589888 UPC589888:UPH589888 UYY589888:UZD589888 VIU589888:VIZ589888 VSQ589888:VSV589888 WCM589888:WCR589888 WMI589888:WMN589888 WWE589888:WWJ589888 W655424:AB655424 JS655424:JX655424 TO655424:TT655424 ADK655424:ADP655424 ANG655424:ANL655424 AXC655424:AXH655424 BGY655424:BHD655424 BQU655424:BQZ655424 CAQ655424:CAV655424 CKM655424:CKR655424 CUI655424:CUN655424 DEE655424:DEJ655424 DOA655424:DOF655424 DXW655424:DYB655424 EHS655424:EHX655424 ERO655424:ERT655424 FBK655424:FBP655424 FLG655424:FLL655424 FVC655424:FVH655424 GEY655424:GFD655424 GOU655424:GOZ655424 GYQ655424:GYV655424 HIM655424:HIR655424 HSI655424:HSN655424 ICE655424:ICJ655424 IMA655424:IMF655424 IVW655424:IWB655424 JFS655424:JFX655424 JPO655424:JPT655424 JZK655424:JZP655424 KJG655424:KJL655424 KTC655424:KTH655424 LCY655424:LDD655424 LMU655424:LMZ655424 LWQ655424:LWV655424 MGM655424:MGR655424 MQI655424:MQN655424 NAE655424:NAJ655424 NKA655424:NKF655424 NTW655424:NUB655424 ODS655424:ODX655424 ONO655424:ONT655424 OXK655424:OXP655424 PHG655424:PHL655424 PRC655424:PRH655424 QAY655424:QBD655424 QKU655424:QKZ655424 QUQ655424:QUV655424 REM655424:RER655424 ROI655424:RON655424 RYE655424:RYJ655424 SIA655424:SIF655424 SRW655424:SSB655424 TBS655424:TBX655424 TLO655424:TLT655424 TVK655424:TVP655424 UFG655424:UFL655424 UPC655424:UPH655424 UYY655424:UZD655424 VIU655424:VIZ655424 VSQ655424:VSV655424 WCM655424:WCR655424 WMI655424:WMN655424 WWE655424:WWJ655424 W720960:AB720960 JS720960:JX720960 TO720960:TT720960 ADK720960:ADP720960 ANG720960:ANL720960 AXC720960:AXH720960 BGY720960:BHD720960 BQU720960:BQZ720960 CAQ720960:CAV720960 CKM720960:CKR720960 CUI720960:CUN720960 DEE720960:DEJ720960 DOA720960:DOF720960 DXW720960:DYB720960 EHS720960:EHX720960 ERO720960:ERT720960 FBK720960:FBP720960 FLG720960:FLL720960 FVC720960:FVH720960 GEY720960:GFD720960 GOU720960:GOZ720960 GYQ720960:GYV720960 HIM720960:HIR720960 HSI720960:HSN720960 ICE720960:ICJ720960 IMA720960:IMF720960 IVW720960:IWB720960 JFS720960:JFX720960 JPO720960:JPT720960 JZK720960:JZP720960 KJG720960:KJL720960 KTC720960:KTH720960 LCY720960:LDD720960 LMU720960:LMZ720960 LWQ720960:LWV720960 MGM720960:MGR720960 MQI720960:MQN720960 NAE720960:NAJ720960 NKA720960:NKF720960 NTW720960:NUB720960 ODS720960:ODX720960 ONO720960:ONT720960 OXK720960:OXP720960 PHG720960:PHL720960 PRC720960:PRH720960 QAY720960:QBD720960 QKU720960:QKZ720960 QUQ720960:QUV720960 REM720960:RER720960 ROI720960:RON720960 RYE720960:RYJ720960 SIA720960:SIF720960 SRW720960:SSB720960 TBS720960:TBX720960 TLO720960:TLT720960 TVK720960:TVP720960 UFG720960:UFL720960 UPC720960:UPH720960 UYY720960:UZD720960 VIU720960:VIZ720960 VSQ720960:VSV720960 WCM720960:WCR720960 WMI720960:WMN720960 WWE720960:WWJ720960 W786496:AB786496 JS786496:JX786496 TO786496:TT786496 ADK786496:ADP786496 ANG786496:ANL786496 AXC786496:AXH786496 BGY786496:BHD786496 BQU786496:BQZ786496 CAQ786496:CAV786496 CKM786496:CKR786496 CUI786496:CUN786496 DEE786496:DEJ786496 DOA786496:DOF786496 DXW786496:DYB786496 EHS786496:EHX786496 ERO786496:ERT786496 FBK786496:FBP786496 FLG786496:FLL786496 FVC786496:FVH786496 GEY786496:GFD786496 GOU786496:GOZ786496 GYQ786496:GYV786496 HIM786496:HIR786496 HSI786496:HSN786496 ICE786496:ICJ786496 IMA786496:IMF786496 IVW786496:IWB786496 JFS786496:JFX786496 JPO786496:JPT786496 JZK786496:JZP786496 KJG786496:KJL786496 KTC786496:KTH786496 LCY786496:LDD786496 LMU786496:LMZ786496 LWQ786496:LWV786496 MGM786496:MGR786496 MQI786496:MQN786496 NAE786496:NAJ786496 NKA786496:NKF786496 NTW786496:NUB786496 ODS786496:ODX786496 ONO786496:ONT786496 OXK786496:OXP786496 PHG786496:PHL786496 PRC786496:PRH786496 QAY786496:QBD786496 QKU786496:QKZ786496 QUQ786496:QUV786496 REM786496:RER786496 ROI786496:RON786496 RYE786496:RYJ786496 SIA786496:SIF786496 SRW786496:SSB786496 TBS786496:TBX786496 TLO786496:TLT786496 TVK786496:TVP786496 UFG786496:UFL786496 UPC786496:UPH786496 UYY786496:UZD786496 VIU786496:VIZ786496 VSQ786496:VSV786496 WCM786496:WCR786496 WMI786496:WMN786496 WWE786496:WWJ786496 W852032:AB852032 JS852032:JX852032 TO852032:TT852032 ADK852032:ADP852032 ANG852032:ANL852032 AXC852032:AXH852032 BGY852032:BHD852032 BQU852032:BQZ852032 CAQ852032:CAV852032 CKM852032:CKR852032 CUI852032:CUN852032 DEE852032:DEJ852032 DOA852032:DOF852032 DXW852032:DYB852032 EHS852032:EHX852032 ERO852032:ERT852032 FBK852032:FBP852032 FLG852032:FLL852032 FVC852032:FVH852032 GEY852032:GFD852032 GOU852032:GOZ852032 GYQ852032:GYV852032 HIM852032:HIR852032 HSI852032:HSN852032 ICE852032:ICJ852032 IMA852032:IMF852032 IVW852032:IWB852032 JFS852032:JFX852032 JPO852032:JPT852032 JZK852032:JZP852032 KJG852032:KJL852032 KTC852032:KTH852032 LCY852032:LDD852032 LMU852032:LMZ852032 LWQ852032:LWV852032 MGM852032:MGR852032 MQI852032:MQN852032 NAE852032:NAJ852032 NKA852032:NKF852032 NTW852032:NUB852032 ODS852032:ODX852032 ONO852032:ONT852032 OXK852032:OXP852032 PHG852032:PHL852032 PRC852032:PRH852032 QAY852032:QBD852032 QKU852032:QKZ852032 QUQ852032:QUV852032 REM852032:RER852032 ROI852032:RON852032 RYE852032:RYJ852032 SIA852032:SIF852032 SRW852032:SSB852032 TBS852032:TBX852032 TLO852032:TLT852032 TVK852032:TVP852032 UFG852032:UFL852032 UPC852032:UPH852032 UYY852032:UZD852032 VIU852032:VIZ852032 VSQ852032:VSV852032 WCM852032:WCR852032 WMI852032:WMN852032 WWE852032:WWJ852032 W917568:AB917568 JS917568:JX917568 TO917568:TT917568 ADK917568:ADP917568 ANG917568:ANL917568 AXC917568:AXH917568 BGY917568:BHD917568 BQU917568:BQZ917568 CAQ917568:CAV917568 CKM917568:CKR917568 CUI917568:CUN917568 DEE917568:DEJ917568 DOA917568:DOF917568 DXW917568:DYB917568 EHS917568:EHX917568 ERO917568:ERT917568 FBK917568:FBP917568 FLG917568:FLL917568 FVC917568:FVH917568 GEY917568:GFD917568 GOU917568:GOZ917568 GYQ917568:GYV917568 HIM917568:HIR917568 HSI917568:HSN917568 ICE917568:ICJ917568 IMA917568:IMF917568 IVW917568:IWB917568 JFS917568:JFX917568 JPO917568:JPT917568 JZK917568:JZP917568 KJG917568:KJL917568 KTC917568:KTH917568 LCY917568:LDD917568 LMU917568:LMZ917568 LWQ917568:LWV917568 MGM917568:MGR917568 MQI917568:MQN917568 NAE917568:NAJ917568 NKA917568:NKF917568 NTW917568:NUB917568 ODS917568:ODX917568 ONO917568:ONT917568 OXK917568:OXP917568 PHG917568:PHL917568 PRC917568:PRH917568 QAY917568:QBD917568 QKU917568:QKZ917568 QUQ917568:QUV917568 REM917568:RER917568 ROI917568:RON917568 RYE917568:RYJ917568 SIA917568:SIF917568 SRW917568:SSB917568 TBS917568:TBX917568 TLO917568:TLT917568 TVK917568:TVP917568 UFG917568:UFL917568 UPC917568:UPH917568 UYY917568:UZD917568 VIU917568:VIZ917568 VSQ917568:VSV917568 WCM917568:WCR917568 WMI917568:WMN917568 WWE917568:WWJ917568 W983104:AB983104 JS983104:JX983104 TO983104:TT983104 ADK983104:ADP983104 ANG983104:ANL983104 AXC983104:AXH983104 BGY983104:BHD983104 BQU983104:BQZ983104 CAQ983104:CAV983104 CKM983104:CKR983104 CUI983104:CUN983104 DEE983104:DEJ983104 DOA983104:DOF983104 DXW983104:DYB983104 EHS983104:EHX983104 ERO983104:ERT983104 FBK983104:FBP983104 FLG983104:FLL983104 FVC983104:FVH983104 GEY983104:GFD983104 GOU983104:GOZ983104 GYQ983104:GYV983104 HIM983104:HIR983104 HSI983104:HSN983104 ICE983104:ICJ983104 IMA983104:IMF983104 IVW983104:IWB983104 JFS983104:JFX983104 JPO983104:JPT983104 JZK983104:JZP983104 KJG983104:KJL983104 KTC983104:KTH983104 LCY983104:LDD983104 LMU983104:LMZ983104 LWQ983104:LWV983104 MGM983104:MGR983104 MQI983104:MQN983104 NAE983104:NAJ983104 NKA983104:NKF983104 NTW983104:NUB983104 ODS983104:ODX983104 ONO983104:ONT983104 OXK983104:OXP983104 PHG983104:PHL983104 PRC983104:PRH983104 QAY983104:QBD983104 QKU983104:QKZ983104 QUQ983104:QUV983104 REM983104:RER983104 ROI983104:RON983104 RYE983104:RYJ983104 SIA983104:SIF983104 SRW983104:SSB983104 TBS983104:TBX983104 TLO983104:TLT983104 TVK983104:TVP983104 UFG983104:UFL983104 UPC983104:UPH983104 UYY983104:UZD983104 VIU983104:VIZ983104 VSQ983104:VSV983104 WCM983104:WCR983104 WMI983104:WMN983104 WWE983104:WWJ983104">
      <formula1>"確保可能,確保困難,突き出し看板なし"</formula1>
    </dataValidation>
    <dataValidation type="list" allowBlank="1" showInputMessage="1" showErrorMessage="1" sqref="W61:AB61 JS61:JX61 TO61:TT61 ADK61:ADP61 ANG61:ANL61 AXC61:AXH61 BGY61:BHD61 BQU61:BQZ61 CAQ61:CAV61 CKM61:CKR61 CUI61:CUN61 DEE61:DEJ61 DOA61:DOF61 DXW61:DYB61 EHS61:EHX61 ERO61:ERT61 FBK61:FBP61 FLG61:FLL61 FVC61:FVH61 GEY61:GFD61 GOU61:GOZ61 GYQ61:GYV61 HIM61:HIR61 HSI61:HSN61 ICE61:ICJ61 IMA61:IMF61 IVW61:IWB61 JFS61:JFX61 JPO61:JPT61 JZK61:JZP61 KJG61:KJL61 KTC61:KTH61 LCY61:LDD61 LMU61:LMZ61 LWQ61:LWV61 MGM61:MGR61 MQI61:MQN61 NAE61:NAJ61 NKA61:NKF61 NTW61:NUB61 ODS61:ODX61 ONO61:ONT61 OXK61:OXP61 PHG61:PHL61 PRC61:PRH61 QAY61:QBD61 QKU61:QKZ61 QUQ61:QUV61 REM61:RER61 ROI61:RON61 RYE61:RYJ61 SIA61:SIF61 SRW61:SSB61 TBS61:TBX61 TLO61:TLT61 TVK61:TVP61 UFG61:UFL61 UPC61:UPH61 UYY61:UZD61 VIU61:VIZ61 VSQ61:VSV61 WCM61:WCR61 WMI61:WMN61 WWE61:WWJ61 W65598:AB65598 JS65598:JX65598 TO65598:TT65598 ADK65598:ADP65598 ANG65598:ANL65598 AXC65598:AXH65598 BGY65598:BHD65598 BQU65598:BQZ65598 CAQ65598:CAV65598 CKM65598:CKR65598 CUI65598:CUN65598 DEE65598:DEJ65598 DOA65598:DOF65598 DXW65598:DYB65598 EHS65598:EHX65598 ERO65598:ERT65598 FBK65598:FBP65598 FLG65598:FLL65598 FVC65598:FVH65598 GEY65598:GFD65598 GOU65598:GOZ65598 GYQ65598:GYV65598 HIM65598:HIR65598 HSI65598:HSN65598 ICE65598:ICJ65598 IMA65598:IMF65598 IVW65598:IWB65598 JFS65598:JFX65598 JPO65598:JPT65598 JZK65598:JZP65598 KJG65598:KJL65598 KTC65598:KTH65598 LCY65598:LDD65598 LMU65598:LMZ65598 LWQ65598:LWV65598 MGM65598:MGR65598 MQI65598:MQN65598 NAE65598:NAJ65598 NKA65598:NKF65598 NTW65598:NUB65598 ODS65598:ODX65598 ONO65598:ONT65598 OXK65598:OXP65598 PHG65598:PHL65598 PRC65598:PRH65598 QAY65598:QBD65598 QKU65598:QKZ65598 QUQ65598:QUV65598 REM65598:RER65598 ROI65598:RON65598 RYE65598:RYJ65598 SIA65598:SIF65598 SRW65598:SSB65598 TBS65598:TBX65598 TLO65598:TLT65598 TVK65598:TVP65598 UFG65598:UFL65598 UPC65598:UPH65598 UYY65598:UZD65598 VIU65598:VIZ65598 VSQ65598:VSV65598 WCM65598:WCR65598 WMI65598:WMN65598 WWE65598:WWJ65598 W131134:AB131134 JS131134:JX131134 TO131134:TT131134 ADK131134:ADP131134 ANG131134:ANL131134 AXC131134:AXH131134 BGY131134:BHD131134 BQU131134:BQZ131134 CAQ131134:CAV131134 CKM131134:CKR131134 CUI131134:CUN131134 DEE131134:DEJ131134 DOA131134:DOF131134 DXW131134:DYB131134 EHS131134:EHX131134 ERO131134:ERT131134 FBK131134:FBP131134 FLG131134:FLL131134 FVC131134:FVH131134 GEY131134:GFD131134 GOU131134:GOZ131134 GYQ131134:GYV131134 HIM131134:HIR131134 HSI131134:HSN131134 ICE131134:ICJ131134 IMA131134:IMF131134 IVW131134:IWB131134 JFS131134:JFX131134 JPO131134:JPT131134 JZK131134:JZP131134 KJG131134:KJL131134 KTC131134:KTH131134 LCY131134:LDD131134 LMU131134:LMZ131134 LWQ131134:LWV131134 MGM131134:MGR131134 MQI131134:MQN131134 NAE131134:NAJ131134 NKA131134:NKF131134 NTW131134:NUB131134 ODS131134:ODX131134 ONO131134:ONT131134 OXK131134:OXP131134 PHG131134:PHL131134 PRC131134:PRH131134 QAY131134:QBD131134 QKU131134:QKZ131134 QUQ131134:QUV131134 REM131134:RER131134 ROI131134:RON131134 RYE131134:RYJ131134 SIA131134:SIF131134 SRW131134:SSB131134 TBS131134:TBX131134 TLO131134:TLT131134 TVK131134:TVP131134 UFG131134:UFL131134 UPC131134:UPH131134 UYY131134:UZD131134 VIU131134:VIZ131134 VSQ131134:VSV131134 WCM131134:WCR131134 WMI131134:WMN131134 WWE131134:WWJ131134 W196670:AB196670 JS196670:JX196670 TO196670:TT196670 ADK196670:ADP196670 ANG196670:ANL196670 AXC196670:AXH196670 BGY196670:BHD196670 BQU196670:BQZ196670 CAQ196670:CAV196670 CKM196670:CKR196670 CUI196670:CUN196670 DEE196670:DEJ196670 DOA196670:DOF196670 DXW196670:DYB196670 EHS196670:EHX196670 ERO196670:ERT196670 FBK196670:FBP196670 FLG196670:FLL196670 FVC196670:FVH196670 GEY196670:GFD196670 GOU196670:GOZ196670 GYQ196670:GYV196670 HIM196670:HIR196670 HSI196670:HSN196670 ICE196670:ICJ196670 IMA196670:IMF196670 IVW196670:IWB196670 JFS196670:JFX196670 JPO196670:JPT196670 JZK196670:JZP196670 KJG196670:KJL196670 KTC196670:KTH196670 LCY196670:LDD196670 LMU196670:LMZ196670 LWQ196670:LWV196670 MGM196670:MGR196670 MQI196670:MQN196670 NAE196670:NAJ196670 NKA196670:NKF196670 NTW196670:NUB196670 ODS196670:ODX196670 ONO196670:ONT196670 OXK196670:OXP196670 PHG196670:PHL196670 PRC196670:PRH196670 QAY196670:QBD196670 QKU196670:QKZ196670 QUQ196670:QUV196670 REM196670:RER196670 ROI196670:RON196670 RYE196670:RYJ196670 SIA196670:SIF196670 SRW196670:SSB196670 TBS196670:TBX196670 TLO196670:TLT196670 TVK196670:TVP196670 UFG196670:UFL196670 UPC196670:UPH196670 UYY196670:UZD196670 VIU196670:VIZ196670 VSQ196670:VSV196670 WCM196670:WCR196670 WMI196670:WMN196670 WWE196670:WWJ196670 W262206:AB262206 JS262206:JX262206 TO262206:TT262206 ADK262206:ADP262206 ANG262206:ANL262206 AXC262206:AXH262206 BGY262206:BHD262206 BQU262206:BQZ262206 CAQ262206:CAV262206 CKM262206:CKR262206 CUI262206:CUN262206 DEE262206:DEJ262206 DOA262206:DOF262206 DXW262206:DYB262206 EHS262206:EHX262206 ERO262206:ERT262206 FBK262206:FBP262206 FLG262206:FLL262206 FVC262206:FVH262206 GEY262206:GFD262206 GOU262206:GOZ262206 GYQ262206:GYV262206 HIM262206:HIR262206 HSI262206:HSN262206 ICE262206:ICJ262206 IMA262206:IMF262206 IVW262206:IWB262206 JFS262206:JFX262206 JPO262206:JPT262206 JZK262206:JZP262206 KJG262206:KJL262206 KTC262206:KTH262206 LCY262206:LDD262206 LMU262206:LMZ262206 LWQ262206:LWV262206 MGM262206:MGR262206 MQI262206:MQN262206 NAE262206:NAJ262206 NKA262206:NKF262206 NTW262206:NUB262206 ODS262206:ODX262206 ONO262206:ONT262206 OXK262206:OXP262206 PHG262206:PHL262206 PRC262206:PRH262206 QAY262206:QBD262206 QKU262206:QKZ262206 QUQ262206:QUV262206 REM262206:RER262206 ROI262206:RON262206 RYE262206:RYJ262206 SIA262206:SIF262206 SRW262206:SSB262206 TBS262206:TBX262206 TLO262206:TLT262206 TVK262206:TVP262206 UFG262206:UFL262206 UPC262206:UPH262206 UYY262206:UZD262206 VIU262206:VIZ262206 VSQ262206:VSV262206 WCM262206:WCR262206 WMI262206:WMN262206 WWE262206:WWJ262206 W327742:AB327742 JS327742:JX327742 TO327742:TT327742 ADK327742:ADP327742 ANG327742:ANL327742 AXC327742:AXH327742 BGY327742:BHD327742 BQU327742:BQZ327742 CAQ327742:CAV327742 CKM327742:CKR327742 CUI327742:CUN327742 DEE327742:DEJ327742 DOA327742:DOF327742 DXW327742:DYB327742 EHS327742:EHX327742 ERO327742:ERT327742 FBK327742:FBP327742 FLG327742:FLL327742 FVC327742:FVH327742 GEY327742:GFD327742 GOU327742:GOZ327742 GYQ327742:GYV327742 HIM327742:HIR327742 HSI327742:HSN327742 ICE327742:ICJ327742 IMA327742:IMF327742 IVW327742:IWB327742 JFS327742:JFX327742 JPO327742:JPT327742 JZK327742:JZP327742 KJG327742:KJL327742 KTC327742:KTH327742 LCY327742:LDD327742 LMU327742:LMZ327742 LWQ327742:LWV327742 MGM327742:MGR327742 MQI327742:MQN327742 NAE327742:NAJ327742 NKA327742:NKF327742 NTW327742:NUB327742 ODS327742:ODX327742 ONO327742:ONT327742 OXK327742:OXP327742 PHG327742:PHL327742 PRC327742:PRH327742 QAY327742:QBD327742 QKU327742:QKZ327742 QUQ327742:QUV327742 REM327742:RER327742 ROI327742:RON327742 RYE327742:RYJ327742 SIA327742:SIF327742 SRW327742:SSB327742 TBS327742:TBX327742 TLO327742:TLT327742 TVK327742:TVP327742 UFG327742:UFL327742 UPC327742:UPH327742 UYY327742:UZD327742 VIU327742:VIZ327742 VSQ327742:VSV327742 WCM327742:WCR327742 WMI327742:WMN327742 WWE327742:WWJ327742 W393278:AB393278 JS393278:JX393278 TO393278:TT393278 ADK393278:ADP393278 ANG393278:ANL393278 AXC393278:AXH393278 BGY393278:BHD393278 BQU393278:BQZ393278 CAQ393278:CAV393278 CKM393278:CKR393278 CUI393278:CUN393278 DEE393278:DEJ393278 DOA393278:DOF393278 DXW393278:DYB393278 EHS393278:EHX393278 ERO393278:ERT393278 FBK393278:FBP393278 FLG393278:FLL393278 FVC393278:FVH393278 GEY393278:GFD393278 GOU393278:GOZ393278 GYQ393278:GYV393278 HIM393278:HIR393278 HSI393278:HSN393278 ICE393278:ICJ393278 IMA393278:IMF393278 IVW393278:IWB393278 JFS393278:JFX393278 JPO393278:JPT393278 JZK393278:JZP393278 KJG393278:KJL393278 KTC393278:KTH393278 LCY393278:LDD393278 LMU393278:LMZ393278 LWQ393278:LWV393278 MGM393278:MGR393278 MQI393278:MQN393278 NAE393278:NAJ393278 NKA393278:NKF393278 NTW393278:NUB393278 ODS393278:ODX393278 ONO393278:ONT393278 OXK393278:OXP393278 PHG393278:PHL393278 PRC393278:PRH393278 QAY393278:QBD393278 QKU393278:QKZ393278 QUQ393278:QUV393278 REM393278:RER393278 ROI393278:RON393278 RYE393278:RYJ393278 SIA393278:SIF393278 SRW393278:SSB393278 TBS393278:TBX393278 TLO393278:TLT393278 TVK393278:TVP393278 UFG393278:UFL393278 UPC393278:UPH393278 UYY393278:UZD393278 VIU393278:VIZ393278 VSQ393278:VSV393278 WCM393278:WCR393278 WMI393278:WMN393278 WWE393278:WWJ393278 W458814:AB458814 JS458814:JX458814 TO458814:TT458814 ADK458814:ADP458814 ANG458814:ANL458814 AXC458814:AXH458814 BGY458814:BHD458814 BQU458814:BQZ458814 CAQ458814:CAV458814 CKM458814:CKR458814 CUI458814:CUN458814 DEE458814:DEJ458814 DOA458814:DOF458814 DXW458814:DYB458814 EHS458814:EHX458814 ERO458814:ERT458814 FBK458814:FBP458814 FLG458814:FLL458814 FVC458814:FVH458814 GEY458814:GFD458814 GOU458814:GOZ458814 GYQ458814:GYV458814 HIM458814:HIR458814 HSI458814:HSN458814 ICE458814:ICJ458814 IMA458814:IMF458814 IVW458814:IWB458814 JFS458814:JFX458814 JPO458814:JPT458814 JZK458814:JZP458814 KJG458814:KJL458814 KTC458814:KTH458814 LCY458814:LDD458814 LMU458814:LMZ458814 LWQ458814:LWV458814 MGM458814:MGR458814 MQI458814:MQN458814 NAE458814:NAJ458814 NKA458814:NKF458814 NTW458814:NUB458814 ODS458814:ODX458814 ONO458814:ONT458814 OXK458814:OXP458814 PHG458814:PHL458814 PRC458814:PRH458814 QAY458814:QBD458814 QKU458814:QKZ458814 QUQ458814:QUV458814 REM458814:RER458814 ROI458814:RON458814 RYE458814:RYJ458814 SIA458814:SIF458814 SRW458814:SSB458814 TBS458814:TBX458814 TLO458814:TLT458814 TVK458814:TVP458814 UFG458814:UFL458814 UPC458814:UPH458814 UYY458814:UZD458814 VIU458814:VIZ458814 VSQ458814:VSV458814 WCM458814:WCR458814 WMI458814:WMN458814 WWE458814:WWJ458814 W524350:AB524350 JS524350:JX524350 TO524350:TT524350 ADK524350:ADP524350 ANG524350:ANL524350 AXC524350:AXH524350 BGY524350:BHD524350 BQU524350:BQZ524350 CAQ524350:CAV524350 CKM524350:CKR524350 CUI524350:CUN524350 DEE524350:DEJ524350 DOA524350:DOF524350 DXW524350:DYB524350 EHS524350:EHX524350 ERO524350:ERT524350 FBK524350:FBP524350 FLG524350:FLL524350 FVC524350:FVH524350 GEY524350:GFD524350 GOU524350:GOZ524350 GYQ524350:GYV524350 HIM524350:HIR524350 HSI524350:HSN524350 ICE524350:ICJ524350 IMA524350:IMF524350 IVW524350:IWB524350 JFS524350:JFX524350 JPO524350:JPT524350 JZK524350:JZP524350 KJG524350:KJL524350 KTC524350:KTH524350 LCY524350:LDD524350 LMU524350:LMZ524350 LWQ524350:LWV524350 MGM524350:MGR524350 MQI524350:MQN524350 NAE524350:NAJ524350 NKA524350:NKF524350 NTW524350:NUB524350 ODS524350:ODX524350 ONO524350:ONT524350 OXK524350:OXP524350 PHG524350:PHL524350 PRC524350:PRH524350 QAY524350:QBD524350 QKU524350:QKZ524350 QUQ524350:QUV524350 REM524350:RER524350 ROI524350:RON524350 RYE524350:RYJ524350 SIA524350:SIF524350 SRW524350:SSB524350 TBS524350:TBX524350 TLO524350:TLT524350 TVK524350:TVP524350 UFG524350:UFL524350 UPC524350:UPH524350 UYY524350:UZD524350 VIU524350:VIZ524350 VSQ524350:VSV524350 WCM524350:WCR524350 WMI524350:WMN524350 WWE524350:WWJ524350 W589886:AB589886 JS589886:JX589886 TO589886:TT589886 ADK589886:ADP589886 ANG589886:ANL589886 AXC589886:AXH589886 BGY589886:BHD589886 BQU589886:BQZ589886 CAQ589886:CAV589886 CKM589886:CKR589886 CUI589886:CUN589886 DEE589886:DEJ589886 DOA589886:DOF589886 DXW589886:DYB589886 EHS589886:EHX589886 ERO589886:ERT589886 FBK589886:FBP589886 FLG589886:FLL589886 FVC589886:FVH589886 GEY589886:GFD589886 GOU589886:GOZ589886 GYQ589886:GYV589886 HIM589886:HIR589886 HSI589886:HSN589886 ICE589886:ICJ589886 IMA589886:IMF589886 IVW589886:IWB589886 JFS589886:JFX589886 JPO589886:JPT589886 JZK589886:JZP589886 KJG589886:KJL589886 KTC589886:KTH589886 LCY589886:LDD589886 LMU589886:LMZ589886 LWQ589886:LWV589886 MGM589886:MGR589886 MQI589886:MQN589886 NAE589886:NAJ589886 NKA589886:NKF589886 NTW589886:NUB589886 ODS589886:ODX589886 ONO589886:ONT589886 OXK589886:OXP589886 PHG589886:PHL589886 PRC589886:PRH589886 QAY589886:QBD589886 QKU589886:QKZ589886 QUQ589886:QUV589886 REM589886:RER589886 ROI589886:RON589886 RYE589886:RYJ589886 SIA589886:SIF589886 SRW589886:SSB589886 TBS589886:TBX589886 TLO589886:TLT589886 TVK589886:TVP589886 UFG589886:UFL589886 UPC589886:UPH589886 UYY589886:UZD589886 VIU589886:VIZ589886 VSQ589886:VSV589886 WCM589886:WCR589886 WMI589886:WMN589886 WWE589886:WWJ589886 W655422:AB655422 JS655422:JX655422 TO655422:TT655422 ADK655422:ADP655422 ANG655422:ANL655422 AXC655422:AXH655422 BGY655422:BHD655422 BQU655422:BQZ655422 CAQ655422:CAV655422 CKM655422:CKR655422 CUI655422:CUN655422 DEE655422:DEJ655422 DOA655422:DOF655422 DXW655422:DYB655422 EHS655422:EHX655422 ERO655422:ERT655422 FBK655422:FBP655422 FLG655422:FLL655422 FVC655422:FVH655422 GEY655422:GFD655422 GOU655422:GOZ655422 GYQ655422:GYV655422 HIM655422:HIR655422 HSI655422:HSN655422 ICE655422:ICJ655422 IMA655422:IMF655422 IVW655422:IWB655422 JFS655422:JFX655422 JPO655422:JPT655422 JZK655422:JZP655422 KJG655422:KJL655422 KTC655422:KTH655422 LCY655422:LDD655422 LMU655422:LMZ655422 LWQ655422:LWV655422 MGM655422:MGR655422 MQI655422:MQN655422 NAE655422:NAJ655422 NKA655422:NKF655422 NTW655422:NUB655422 ODS655422:ODX655422 ONO655422:ONT655422 OXK655422:OXP655422 PHG655422:PHL655422 PRC655422:PRH655422 QAY655422:QBD655422 QKU655422:QKZ655422 QUQ655422:QUV655422 REM655422:RER655422 ROI655422:RON655422 RYE655422:RYJ655422 SIA655422:SIF655422 SRW655422:SSB655422 TBS655422:TBX655422 TLO655422:TLT655422 TVK655422:TVP655422 UFG655422:UFL655422 UPC655422:UPH655422 UYY655422:UZD655422 VIU655422:VIZ655422 VSQ655422:VSV655422 WCM655422:WCR655422 WMI655422:WMN655422 WWE655422:WWJ655422 W720958:AB720958 JS720958:JX720958 TO720958:TT720958 ADK720958:ADP720958 ANG720958:ANL720958 AXC720958:AXH720958 BGY720958:BHD720958 BQU720958:BQZ720958 CAQ720958:CAV720958 CKM720958:CKR720958 CUI720958:CUN720958 DEE720958:DEJ720958 DOA720958:DOF720958 DXW720958:DYB720958 EHS720958:EHX720958 ERO720958:ERT720958 FBK720958:FBP720958 FLG720958:FLL720958 FVC720958:FVH720958 GEY720958:GFD720958 GOU720958:GOZ720958 GYQ720958:GYV720958 HIM720958:HIR720958 HSI720958:HSN720958 ICE720958:ICJ720958 IMA720958:IMF720958 IVW720958:IWB720958 JFS720958:JFX720958 JPO720958:JPT720958 JZK720958:JZP720958 KJG720958:KJL720958 KTC720958:KTH720958 LCY720958:LDD720958 LMU720958:LMZ720958 LWQ720958:LWV720958 MGM720958:MGR720958 MQI720958:MQN720958 NAE720958:NAJ720958 NKA720958:NKF720958 NTW720958:NUB720958 ODS720958:ODX720958 ONO720958:ONT720958 OXK720958:OXP720958 PHG720958:PHL720958 PRC720958:PRH720958 QAY720958:QBD720958 QKU720958:QKZ720958 QUQ720958:QUV720958 REM720958:RER720958 ROI720958:RON720958 RYE720958:RYJ720958 SIA720958:SIF720958 SRW720958:SSB720958 TBS720958:TBX720958 TLO720958:TLT720958 TVK720958:TVP720958 UFG720958:UFL720958 UPC720958:UPH720958 UYY720958:UZD720958 VIU720958:VIZ720958 VSQ720958:VSV720958 WCM720958:WCR720958 WMI720958:WMN720958 WWE720958:WWJ720958 W786494:AB786494 JS786494:JX786494 TO786494:TT786494 ADK786494:ADP786494 ANG786494:ANL786494 AXC786494:AXH786494 BGY786494:BHD786494 BQU786494:BQZ786494 CAQ786494:CAV786494 CKM786494:CKR786494 CUI786494:CUN786494 DEE786494:DEJ786494 DOA786494:DOF786494 DXW786494:DYB786494 EHS786494:EHX786494 ERO786494:ERT786494 FBK786494:FBP786494 FLG786494:FLL786494 FVC786494:FVH786494 GEY786494:GFD786494 GOU786494:GOZ786494 GYQ786494:GYV786494 HIM786494:HIR786494 HSI786494:HSN786494 ICE786494:ICJ786494 IMA786494:IMF786494 IVW786494:IWB786494 JFS786494:JFX786494 JPO786494:JPT786494 JZK786494:JZP786494 KJG786494:KJL786494 KTC786494:KTH786494 LCY786494:LDD786494 LMU786494:LMZ786494 LWQ786494:LWV786494 MGM786494:MGR786494 MQI786494:MQN786494 NAE786494:NAJ786494 NKA786494:NKF786494 NTW786494:NUB786494 ODS786494:ODX786494 ONO786494:ONT786494 OXK786494:OXP786494 PHG786494:PHL786494 PRC786494:PRH786494 QAY786494:QBD786494 QKU786494:QKZ786494 QUQ786494:QUV786494 REM786494:RER786494 ROI786494:RON786494 RYE786494:RYJ786494 SIA786494:SIF786494 SRW786494:SSB786494 TBS786494:TBX786494 TLO786494:TLT786494 TVK786494:TVP786494 UFG786494:UFL786494 UPC786494:UPH786494 UYY786494:UZD786494 VIU786494:VIZ786494 VSQ786494:VSV786494 WCM786494:WCR786494 WMI786494:WMN786494 WWE786494:WWJ786494 W852030:AB852030 JS852030:JX852030 TO852030:TT852030 ADK852030:ADP852030 ANG852030:ANL852030 AXC852030:AXH852030 BGY852030:BHD852030 BQU852030:BQZ852030 CAQ852030:CAV852030 CKM852030:CKR852030 CUI852030:CUN852030 DEE852030:DEJ852030 DOA852030:DOF852030 DXW852030:DYB852030 EHS852030:EHX852030 ERO852030:ERT852030 FBK852030:FBP852030 FLG852030:FLL852030 FVC852030:FVH852030 GEY852030:GFD852030 GOU852030:GOZ852030 GYQ852030:GYV852030 HIM852030:HIR852030 HSI852030:HSN852030 ICE852030:ICJ852030 IMA852030:IMF852030 IVW852030:IWB852030 JFS852030:JFX852030 JPO852030:JPT852030 JZK852030:JZP852030 KJG852030:KJL852030 KTC852030:KTH852030 LCY852030:LDD852030 LMU852030:LMZ852030 LWQ852030:LWV852030 MGM852030:MGR852030 MQI852030:MQN852030 NAE852030:NAJ852030 NKA852030:NKF852030 NTW852030:NUB852030 ODS852030:ODX852030 ONO852030:ONT852030 OXK852030:OXP852030 PHG852030:PHL852030 PRC852030:PRH852030 QAY852030:QBD852030 QKU852030:QKZ852030 QUQ852030:QUV852030 REM852030:RER852030 ROI852030:RON852030 RYE852030:RYJ852030 SIA852030:SIF852030 SRW852030:SSB852030 TBS852030:TBX852030 TLO852030:TLT852030 TVK852030:TVP852030 UFG852030:UFL852030 UPC852030:UPH852030 UYY852030:UZD852030 VIU852030:VIZ852030 VSQ852030:VSV852030 WCM852030:WCR852030 WMI852030:WMN852030 WWE852030:WWJ852030 W917566:AB917566 JS917566:JX917566 TO917566:TT917566 ADK917566:ADP917566 ANG917566:ANL917566 AXC917566:AXH917566 BGY917566:BHD917566 BQU917566:BQZ917566 CAQ917566:CAV917566 CKM917566:CKR917566 CUI917566:CUN917566 DEE917566:DEJ917566 DOA917566:DOF917566 DXW917566:DYB917566 EHS917566:EHX917566 ERO917566:ERT917566 FBK917566:FBP917566 FLG917566:FLL917566 FVC917566:FVH917566 GEY917566:GFD917566 GOU917566:GOZ917566 GYQ917566:GYV917566 HIM917566:HIR917566 HSI917566:HSN917566 ICE917566:ICJ917566 IMA917566:IMF917566 IVW917566:IWB917566 JFS917566:JFX917566 JPO917566:JPT917566 JZK917566:JZP917566 KJG917566:KJL917566 KTC917566:KTH917566 LCY917566:LDD917566 LMU917566:LMZ917566 LWQ917566:LWV917566 MGM917566:MGR917566 MQI917566:MQN917566 NAE917566:NAJ917566 NKA917566:NKF917566 NTW917566:NUB917566 ODS917566:ODX917566 ONO917566:ONT917566 OXK917566:OXP917566 PHG917566:PHL917566 PRC917566:PRH917566 QAY917566:QBD917566 QKU917566:QKZ917566 QUQ917566:QUV917566 REM917566:RER917566 ROI917566:RON917566 RYE917566:RYJ917566 SIA917566:SIF917566 SRW917566:SSB917566 TBS917566:TBX917566 TLO917566:TLT917566 TVK917566:TVP917566 UFG917566:UFL917566 UPC917566:UPH917566 UYY917566:UZD917566 VIU917566:VIZ917566 VSQ917566:VSV917566 WCM917566:WCR917566 WMI917566:WMN917566 WWE917566:WWJ917566 W983102:AB983102 JS983102:JX983102 TO983102:TT983102 ADK983102:ADP983102 ANG983102:ANL983102 AXC983102:AXH983102 BGY983102:BHD983102 BQU983102:BQZ983102 CAQ983102:CAV983102 CKM983102:CKR983102 CUI983102:CUN983102 DEE983102:DEJ983102 DOA983102:DOF983102 DXW983102:DYB983102 EHS983102:EHX983102 ERO983102:ERT983102 FBK983102:FBP983102 FLG983102:FLL983102 FVC983102:FVH983102 GEY983102:GFD983102 GOU983102:GOZ983102 GYQ983102:GYV983102 HIM983102:HIR983102 HSI983102:HSN983102 ICE983102:ICJ983102 IMA983102:IMF983102 IVW983102:IWB983102 JFS983102:JFX983102 JPO983102:JPT983102 JZK983102:JZP983102 KJG983102:KJL983102 KTC983102:KTH983102 LCY983102:LDD983102 LMU983102:LMZ983102 LWQ983102:LWV983102 MGM983102:MGR983102 MQI983102:MQN983102 NAE983102:NAJ983102 NKA983102:NKF983102 NTW983102:NUB983102 ODS983102:ODX983102 ONO983102:ONT983102 OXK983102:OXP983102 PHG983102:PHL983102 PRC983102:PRH983102 QAY983102:QBD983102 QKU983102:QKZ983102 QUQ983102:QUV983102 REM983102:RER983102 ROI983102:RON983102 RYE983102:RYJ983102 SIA983102:SIF983102 SRW983102:SSB983102 TBS983102:TBX983102 TLO983102:TLT983102 TVK983102:TVP983102 UFG983102:UFL983102 UPC983102:UPH983102 UYY983102:UZD983102 VIU983102:VIZ983102 VSQ983102:VSV983102 WCM983102:WCR983102 WMI983102:WMN983102 WWE983102:WWJ983102">
      <formula1>"確保可能,確保困難,アンテナ・煙突なし"</formula1>
    </dataValidation>
    <dataValidation type="list" allowBlank="1" showInputMessage="1" showErrorMessage="1" sqref="W59:AB59 JS59:JX59 TO59:TT59 ADK59:ADP59 ANG59:ANL59 AXC59:AXH59 BGY59:BHD59 BQU59:BQZ59 CAQ59:CAV59 CKM59:CKR59 CUI59:CUN59 DEE59:DEJ59 DOA59:DOF59 DXW59:DYB59 EHS59:EHX59 ERO59:ERT59 FBK59:FBP59 FLG59:FLL59 FVC59:FVH59 GEY59:GFD59 GOU59:GOZ59 GYQ59:GYV59 HIM59:HIR59 HSI59:HSN59 ICE59:ICJ59 IMA59:IMF59 IVW59:IWB59 JFS59:JFX59 JPO59:JPT59 JZK59:JZP59 KJG59:KJL59 KTC59:KTH59 LCY59:LDD59 LMU59:LMZ59 LWQ59:LWV59 MGM59:MGR59 MQI59:MQN59 NAE59:NAJ59 NKA59:NKF59 NTW59:NUB59 ODS59:ODX59 ONO59:ONT59 OXK59:OXP59 PHG59:PHL59 PRC59:PRH59 QAY59:QBD59 QKU59:QKZ59 QUQ59:QUV59 REM59:RER59 ROI59:RON59 RYE59:RYJ59 SIA59:SIF59 SRW59:SSB59 TBS59:TBX59 TLO59:TLT59 TVK59:TVP59 UFG59:UFL59 UPC59:UPH59 UYY59:UZD59 VIU59:VIZ59 VSQ59:VSV59 WCM59:WCR59 WMI59:WMN59 WWE59:WWJ59 W65596:AB65596 JS65596:JX65596 TO65596:TT65596 ADK65596:ADP65596 ANG65596:ANL65596 AXC65596:AXH65596 BGY65596:BHD65596 BQU65596:BQZ65596 CAQ65596:CAV65596 CKM65596:CKR65596 CUI65596:CUN65596 DEE65596:DEJ65596 DOA65596:DOF65596 DXW65596:DYB65596 EHS65596:EHX65596 ERO65596:ERT65596 FBK65596:FBP65596 FLG65596:FLL65596 FVC65596:FVH65596 GEY65596:GFD65596 GOU65596:GOZ65596 GYQ65596:GYV65596 HIM65596:HIR65596 HSI65596:HSN65596 ICE65596:ICJ65596 IMA65596:IMF65596 IVW65596:IWB65596 JFS65596:JFX65596 JPO65596:JPT65596 JZK65596:JZP65596 KJG65596:KJL65596 KTC65596:KTH65596 LCY65596:LDD65596 LMU65596:LMZ65596 LWQ65596:LWV65596 MGM65596:MGR65596 MQI65596:MQN65596 NAE65596:NAJ65596 NKA65596:NKF65596 NTW65596:NUB65596 ODS65596:ODX65596 ONO65596:ONT65596 OXK65596:OXP65596 PHG65596:PHL65596 PRC65596:PRH65596 QAY65596:QBD65596 QKU65596:QKZ65596 QUQ65596:QUV65596 REM65596:RER65596 ROI65596:RON65596 RYE65596:RYJ65596 SIA65596:SIF65596 SRW65596:SSB65596 TBS65596:TBX65596 TLO65596:TLT65596 TVK65596:TVP65596 UFG65596:UFL65596 UPC65596:UPH65596 UYY65596:UZD65596 VIU65596:VIZ65596 VSQ65596:VSV65596 WCM65596:WCR65596 WMI65596:WMN65596 WWE65596:WWJ65596 W131132:AB131132 JS131132:JX131132 TO131132:TT131132 ADK131132:ADP131132 ANG131132:ANL131132 AXC131132:AXH131132 BGY131132:BHD131132 BQU131132:BQZ131132 CAQ131132:CAV131132 CKM131132:CKR131132 CUI131132:CUN131132 DEE131132:DEJ131132 DOA131132:DOF131132 DXW131132:DYB131132 EHS131132:EHX131132 ERO131132:ERT131132 FBK131132:FBP131132 FLG131132:FLL131132 FVC131132:FVH131132 GEY131132:GFD131132 GOU131132:GOZ131132 GYQ131132:GYV131132 HIM131132:HIR131132 HSI131132:HSN131132 ICE131132:ICJ131132 IMA131132:IMF131132 IVW131132:IWB131132 JFS131132:JFX131132 JPO131132:JPT131132 JZK131132:JZP131132 KJG131132:KJL131132 KTC131132:KTH131132 LCY131132:LDD131132 LMU131132:LMZ131132 LWQ131132:LWV131132 MGM131132:MGR131132 MQI131132:MQN131132 NAE131132:NAJ131132 NKA131132:NKF131132 NTW131132:NUB131132 ODS131132:ODX131132 ONO131132:ONT131132 OXK131132:OXP131132 PHG131132:PHL131132 PRC131132:PRH131132 QAY131132:QBD131132 QKU131132:QKZ131132 QUQ131132:QUV131132 REM131132:RER131132 ROI131132:RON131132 RYE131132:RYJ131132 SIA131132:SIF131132 SRW131132:SSB131132 TBS131132:TBX131132 TLO131132:TLT131132 TVK131132:TVP131132 UFG131132:UFL131132 UPC131132:UPH131132 UYY131132:UZD131132 VIU131132:VIZ131132 VSQ131132:VSV131132 WCM131132:WCR131132 WMI131132:WMN131132 WWE131132:WWJ131132 W196668:AB196668 JS196668:JX196668 TO196668:TT196668 ADK196668:ADP196668 ANG196668:ANL196668 AXC196668:AXH196668 BGY196668:BHD196668 BQU196668:BQZ196668 CAQ196668:CAV196668 CKM196668:CKR196668 CUI196668:CUN196668 DEE196668:DEJ196668 DOA196668:DOF196668 DXW196668:DYB196668 EHS196668:EHX196668 ERO196668:ERT196668 FBK196668:FBP196668 FLG196668:FLL196668 FVC196668:FVH196668 GEY196668:GFD196668 GOU196668:GOZ196668 GYQ196668:GYV196668 HIM196668:HIR196668 HSI196668:HSN196668 ICE196668:ICJ196668 IMA196668:IMF196668 IVW196668:IWB196668 JFS196668:JFX196668 JPO196668:JPT196668 JZK196668:JZP196668 KJG196668:KJL196668 KTC196668:KTH196668 LCY196668:LDD196668 LMU196668:LMZ196668 LWQ196668:LWV196668 MGM196668:MGR196668 MQI196668:MQN196668 NAE196668:NAJ196668 NKA196668:NKF196668 NTW196668:NUB196668 ODS196668:ODX196668 ONO196668:ONT196668 OXK196668:OXP196668 PHG196668:PHL196668 PRC196668:PRH196668 QAY196668:QBD196668 QKU196668:QKZ196668 QUQ196668:QUV196668 REM196668:RER196668 ROI196668:RON196668 RYE196668:RYJ196668 SIA196668:SIF196668 SRW196668:SSB196668 TBS196668:TBX196668 TLO196668:TLT196668 TVK196668:TVP196668 UFG196668:UFL196668 UPC196668:UPH196668 UYY196668:UZD196668 VIU196668:VIZ196668 VSQ196668:VSV196668 WCM196668:WCR196668 WMI196668:WMN196668 WWE196668:WWJ196668 W262204:AB262204 JS262204:JX262204 TO262204:TT262204 ADK262204:ADP262204 ANG262204:ANL262204 AXC262204:AXH262204 BGY262204:BHD262204 BQU262204:BQZ262204 CAQ262204:CAV262204 CKM262204:CKR262204 CUI262204:CUN262204 DEE262204:DEJ262204 DOA262204:DOF262204 DXW262204:DYB262204 EHS262204:EHX262204 ERO262204:ERT262204 FBK262204:FBP262204 FLG262204:FLL262204 FVC262204:FVH262204 GEY262204:GFD262204 GOU262204:GOZ262204 GYQ262204:GYV262204 HIM262204:HIR262204 HSI262204:HSN262204 ICE262204:ICJ262204 IMA262204:IMF262204 IVW262204:IWB262204 JFS262204:JFX262204 JPO262204:JPT262204 JZK262204:JZP262204 KJG262204:KJL262204 KTC262204:KTH262204 LCY262204:LDD262204 LMU262204:LMZ262204 LWQ262204:LWV262204 MGM262204:MGR262204 MQI262204:MQN262204 NAE262204:NAJ262204 NKA262204:NKF262204 NTW262204:NUB262204 ODS262204:ODX262204 ONO262204:ONT262204 OXK262204:OXP262204 PHG262204:PHL262204 PRC262204:PRH262204 QAY262204:QBD262204 QKU262204:QKZ262204 QUQ262204:QUV262204 REM262204:RER262204 ROI262204:RON262204 RYE262204:RYJ262204 SIA262204:SIF262204 SRW262204:SSB262204 TBS262204:TBX262204 TLO262204:TLT262204 TVK262204:TVP262204 UFG262204:UFL262204 UPC262204:UPH262204 UYY262204:UZD262204 VIU262204:VIZ262204 VSQ262204:VSV262204 WCM262204:WCR262204 WMI262204:WMN262204 WWE262204:WWJ262204 W327740:AB327740 JS327740:JX327740 TO327740:TT327740 ADK327740:ADP327740 ANG327740:ANL327740 AXC327740:AXH327740 BGY327740:BHD327740 BQU327740:BQZ327740 CAQ327740:CAV327740 CKM327740:CKR327740 CUI327740:CUN327740 DEE327740:DEJ327740 DOA327740:DOF327740 DXW327740:DYB327740 EHS327740:EHX327740 ERO327740:ERT327740 FBK327740:FBP327740 FLG327740:FLL327740 FVC327740:FVH327740 GEY327740:GFD327740 GOU327740:GOZ327740 GYQ327740:GYV327740 HIM327740:HIR327740 HSI327740:HSN327740 ICE327740:ICJ327740 IMA327740:IMF327740 IVW327740:IWB327740 JFS327740:JFX327740 JPO327740:JPT327740 JZK327740:JZP327740 KJG327740:KJL327740 KTC327740:KTH327740 LCY327740:LDD327740 LMU327740:LMZ327740 LWQ327740:LWV327740 MGM327740:MGR327740 MQI327740:MQN327740 NAE327740:NAJ327740 NKA327740:NKF327740 NTW327740:NUB327740 ODS327740:ODX327740 ONO327740:ONT327740 OXK327740:OXP327740 PHG327740:PHL327740 PRC327740:PRH327740 QAY327740:QBD327740 QKU327740:QKZ327740 QUQ327740:QUV327740 REM327740:RER327740 ROI327740:RON327740 RYE327740:RYJ327740 SIA327740:SIF327740 SRW327740:SSB327740 TBS327740:TBX327740 TLO327740:TLT327740 TVK327740:TVP327740 UFG327740:UFL327740 UPC327740:UPH327740 UYY327740:UZD327740 VIU327740:VIZ327740 VSQ327740:VSV327740 WCM327740:WCR327740 WMI327740:WMN327740 WWE327740:WWJ327740 W393276:AB393276 JS393276:JX393276 TO393276:TT393276 ADK393276:ADP393276 ANG393276:ANL393276 AXC393276:AXH393276 BGY393276:BHD393276 BQU393276:BQZ393276 CAQ393276:CAV393276 CKM393276:CKR393276 CUI393276:CUN393276 DEE393276:DEJ393276 DOA393276:DOF393276 DXW393276:DYB393276 EHS393276:EHX393276 ERO393276:ERT393276 FBK393276:FBP393276 FLG393276:FLL393276 FVC393276:FVH393276 GEY393276:GFD393276 GOU393276:GOZ393276 GYQ393276:GYV393276 HIM393276:HIR393276 HSI393276:HSN393276 ICE393276:ICJ393276 IMA393276:IMF393276 IVW393276:IWB393276 JFS393276:JFX393276 JPO393276:JPT393276 JZK393276:JZP393276 KJG393276:KJL393276 KTC393276:KTH393276 LCY393276:LDD393276 LMU393276:LMZ393276 LWQ393276:LWV393276 MGM393276:MGR393276 MQI393276:MQN393276 NAE393276:NAJ393276 NKA393276:NKF393276 NTW393276:NUB393276 ODS393276:ODX393276 ONO393276:ONT393276 OXK393276:OXP393276 PHG393276:PHL393276 PRC393276:PRH393276 QAY393276:QBD393276 QKU393276:QKZ393276 QUQ393276:QUV393276 REM393276:RER393276 ROI393276:RON393276 RYE393276:RYJ393276 SIA393276:SIF393276 SRW393276:SSB393276 TBS393276:TBX393276 TLO393276:TLT393276 TVK393276:TVP393276 UFG393276:UFL393276 UPC393276:UPH393276 UYY393276:UZD393276 VIU393276:VIZ393276 VSQ393276:VSV393276 WCM393276:WCR393276 WMI393276:WMN393276 WWE393276:WWJ393276 W458812:AB458812 JS458812:JX458812 TO458812:TT458812 ADK458812:ADP458812 ANG458812:ANL458812 AXC458812:AXH458812 BGY458812:BHD458812 BQU458812:BQZ458812 CAQ458812:CAV458812 CKM458812:CKR458812 CUI458812:CUN458812 DEE458812:DEJ458812 DOA458812:DOF458812 DXW458812:DYB458812 EHS458812:EHX458812 ERO458812:ERT458812 FBK458812:FBP458812 FLG458812:FLL458812 FVC458812:FVH458812 GEY458812:GFD458812 GOU458812:GOZ458812 GYQ458812:GYV458812 HIM458812:HIR458812 HSI458812:HSN458812 ICE458812:ICJ458812 IMA458812:IMF458812 IVW458812:IWB458812 JFS458812:JFX458812 JPO458812:JPT458812 JZK458812:JZP458812 KJG458812:KJL458812 KTC458812:KTH458812 LCY458812:LDD458812 LMU458812:LMZ458812 LWQ458812:LWV458812 MGM458812:MGR458812 MQI458812:MQN458812 NAE458812:NAJ458812 NKA458812:NKF458812 NTW458812:NUB458812 ODS458812:ODX458812 ONO458812:ONT458812 OXK458812:OXP458812 PHG458812:PHL458812 PRC458812:PRH458812 QAY458812:QBD458812 QKU458812:QKZ458812 QUQ458812:QUV458812 REM458812:RER458812 ROI458812:RON458812 RYE458812:RYJ458812 SIA458812:SIF458812 SRW458812:SSB458812 TBS458812:TBX458812 TLO458812:TLT458812 TVK458812:TVP458812 UFG458812:UFL458812 UPC458812:UPH458812 UYY458812:UZD458812 VIU458812:VIZ458812 VSQ458812:VSV458812 WCM458812:WCR458812 WMI458812:WMN458812 WWE458812:WWJ458812 W524348:AB524348 JS524348:JX524348 TO524348:TT524348 ADK524348:ADP524348 ANG524348:ANL524348 AXC524348:AXH524348 BGY524348:BHD524348 BQU524348:BQZ524348 CAQ524348:CAV524348 CKM524348:CKR524348 CUI524348:CUN524348 DEE524348:DEJ524348 DOA524348:DOF524348 DXW524348:DYB524348 EHS524348:EHX524348 ERO524348:ERT524348 FBK524348:FBP524348 FLG524348:FLL524348 FVC524348:FVH524348 GEY524348:GFD524348 GOU524348:GOZ524348 GYQ524348:GYV524348 HIM524348:HIR524348 HSI524348:HSN524348 ICE524348:ICJ524348 IMA524348:IMF524348 IVW524348:IWB524348 JFS524348:JFX524348 JPO524348:JPT524348 JZK524348:JZP524348 KJG524348:KJL524348 KTC524348:KTH524348 LCY524348:LDD524348 LMU524348:LMZ524348 LWQ524348:LWV524348 MGM524348:MGR524348 MQI524348:MQN524348 NAE524348:NAJ524348 NKA524348:NKF524348 NTW524348:NUB524348 ODS524348:ODX524348 ONO524348:ONT524348 OXK524348:OXP524348 PHG524348:PHL524348 PRC524348:PRH524348 QAY524348:QBD524348 QKU524348:QKZ524348 QUQ524348:QUV524348 REM524348:RER524348 ROI524348:RON524348 RYE524348:RYJ524348 SIA524348:SIF524348 SRW524348:SSB524348 TBS524348:TBX524348 TLO524348:TLT524348 TVK524348:TVP524348 UFG524348:UFL524348 UPC524348:UPH524348 UYY524348:UZD524348 VIU524348:VIZ524348 VSQ524348:VSV524348 WCM524348:WCR524348 WMI524348:WMN524348 WWE524348:WWJ524348 W589884:AB589884 JS589884:JX589884 TO589884:TT589884 ADK589884:ADP589884 ANG589884:ANL589884 AXC589884:AXH589884 BGY589884:BHD589884 BQU589884:BQZ589884 CAQ589884:CAV589884 CKM589884:CKR589884 CUI589884:CUN589884 DEE589884:DEJ589884 DOA589884:DOF589884 DXW589884:DYB589884 EHS589884:EHX589884 ERO589884:ERT589884 FBK589884:FBP589884 FLG589884:FLL589884 FVC589884:FVH589884 GEY589884:GFD589884 GOU589884:GOZ589884 GYQ589884:GYV589884 HIM589884:HIR589884 HSI589884:HSN589884 ICE589884:ICJ589884 IMA589884:IMF589884 IVW589884:IWB589884 JFS589884:JFX589884 JPO589884:JPT589884 JZK589884:JZP589884 KJG589884:KJL589884 KTC589884:KTH589884 LCY589884:LDD589884 LMU589884:LMZ589884 LWQ589884:LWV589884 MGM589884:MGR589884 MQI589884:MQN589884 NAE589884:NAJ589884 NKA589884:NKF589884 NTW589884:NUB589884 ODS589884:ODX589884 ONO589884:ONT589884 OXK589884:OXP589884 PHG589884:PHL589884 PRC589884:PRH589884 QAY589884:QBD589884 QKU589884:QKZ589884 QUQ589884:QUV589884 REM589884:RER589884 ROI589884:RON589884 RYE589884:RYJ589884 SIA589884:SIF589884 SRW589884:SSB589884 TBS589884:TBX589884 TLO589884:TLT589884 TVK589884:TVP589884 UFG589884:UFL589884 UPC589884:UPH589884 UYY589884:UZD589884 VIU589884:VIZ589884 VSQ589884:VSV589884 WCM589884:WCR589884 WMI589884:WMN589884 WWE589884:WWJ589884 W655420:AB655420 JS655420:JX655420 TO655420:TT655420 ADK655420:ADP655420 ANG655420:ANL655420 AXC655420:AXH655420 BGY655420:BHD655420 BQU655420:BQZ655420 CAQ655420:CAV655420 CKM655420:CKR655420 CUI655420:CUN655420 DEE655420:DEJ655420 DOA655420:DOF655420 DXW655420:DYB655420 EHS655420:EHX655420 ERO655420:ERT655420 FBK655420:FBP655420 FLG655420:FLL655420 FVC655420:FVH655420 GEY655420:GFD655420 GOU655420:GOZ655420 GYQ655420:GYV655420 HIM655420:HIR655420 HSI655420:HSN655420 ICE655420:ICJ655420 IMA655420:IMF655420 IVW655420:IWB655420 JFS655420:JFX655420 JPO655420:JPT655420 JZK655420:JZP655420 KJG655420:KJL655420 KTC655420:KTH655420 LCY655420:LDD655420 LMU655420:LMZ655420 LWQ655420:LWV655420 MGM655420:MGR655420 MQI655420:MQN655420 NAE655420:NAJ655420 NKA655420:NKF655420 NTW655420:NUB655420 ODS655420:ODX655420 ONO655420:ONT655420 OXK655420:OXP655420 PHG655420:PHL655420 PRC655420:PRH655420 QAY655420:QBD655420 QKU655420:QKZ655420 QUQ655420:QUV655420 REM655420:RER655420 ROI655420:RON655420 RYE655420:RYJ655420 SIA655420:SIF655420 SRW655420:SSB655420 TBS655420:TBX655420 TLO655420:TLT655420 TVK655420:TVP655420 UFG655420:UFL655420 UPC655420:UPH655420 UYY655420:UZD655420 VIU655420:VIZ655420 VSQ655420:VSV655420 WCM655420:WCR655420 WMI655420:WMN655420 WWE655420:WWJ655420 W720956:AB720956 JS720956:JX720956 TO720956:TT720956 ADK720956:ADP720956 ANG720956:ANL720956 AXC720956:AXH720956 BGY720956:BHD720956 BQU720956:BQZ720956 CAQ720956:CAV720956 CKM720956:CKR720956 CUI720956:CUN720956 DEE720956:DEJ720956 DOA720956:DOF720956 DXW720956:DYB720956 EHS720956:EHX720956 ERO720956:ERT720956 FBK720956:FBP720956 FLG720956:FLL720956 FVC720956:FVH720956 GEY720956:GFD720956 GOU720956:GOZ720956 GYQ720956:GYV720956 HIM720956:HIR720956 HSI720956:HSN720956 ICE720956:ICJ720956 IMA720956:IMF720956 IVW720956:IWB720956 JFS720956:JFX720956 JPO720956:JPT720956 JZK720956:JZP720956 KJG720956:KJL720956 KTC720956:KTH720956 LCY720956:LDD720956 LMU720956:LMZ720956 LWQ720956:LWV720956 MGM720956:MGR720956 MQI720956:MQN720956 NAE720956:NAJ720956 NKA720956:NKF720956 NTW720956:NUB720956 ODS720956:ODX720956 ONO720956:ONT720956 OXK720956:OXP720956 PHG720956:PHL720956 PRC720956:PRH720956 QAY720956:QBD720956 QKU720956:QKZ720956 QUQ720956:QUV720956 REM720956:RER720956 ROI720956:RON720956 RYE720956:RYJ720956 SIA720956:SIF720956 SRW720956:SSB720956 TBS720956:TBX720956 TLO720956:TLT720956 TVK720956:TVP720956 UFG720956:UFL720956 UPC720956:UPH720956 UYY720956:UZD720956 VIU720956:VIZ720956 VSQ720956:VSV720956 WCM720956:WCR720956 WMI720956:WMN720956 WWE720956:WWJ720956 W786492:AB786492 JS786492:JX786492 TO786492:TT786492 ADK786492:ADP786492 ANG786492:ANL786492 AXC786492:AXH786492 BGY786492:BHD786492 BQU786492:BQZ786492 CAQ786492:CAV786492 CKM786492:CKR786492 CUI786492:CUN786492 DEE786492:DEJ786492 DOA786492:DOF786492 DXW786492:DYB786492 EHS786492:EHX786492 ERO786492:ERT786492 FBK786492:FBP786492 FLG786492:FLL786492 FVC786492:FVH786492 GEY786492:GFD786492 GOU786492:GOZ786492 GYQ786492:GYV786492 HIM786492:HIR786492 HSI786492:HSN786492 ICE786492:ICJ786492 IMA786492:IMF786492 IVW786492:IWB786492 JFS786492:JFX786492 JPO786492:JPT786492 JZK786492:JZP786492 KJG786492:KJL786492 KTC786492:KTH786492 LCY786492:LDD786492 LMU786492:LMZ786492 LWQ786492:LWV786492 MGM786492:MGR786492 MQI786492:MQN786492 NAE786492:NAJ786492 NKA786492:NKF786492 NTW786492:NUB786492 ODS786492:ODX786492 ONO786492:ONT786492 OXK786492:OXP786492 PHG786492:PHL786492 PRC786492:PRH786492 QAY786492:QBD786492 QKU786492:QKZ786492 QUQ786492:QUV786492 REM786492:RER786492 ROI786492:RON786492 RYE786492:RYJ786492 SIA786492:SIF786492 SRW786492:SSB786492 TBS786492:TBX786492 TLO786492:TLT786492 TVK786492:TVP786492 UFG786492:UFL786492 UPC786492:UPH786492 UYY786492:UZD786492 VIU786492:VIZ786492 VSQ786492:VSV786492 WCM786492:WCR786492 WMI786492:WMN786492 WWE786492:WWJ786492 W852028:AB852028 JS852028:JX852028 TO852028:TT852028 ADK852028:ADP852028 ANG852028:ANL852028 AXC852028:AXH852028 BGY852028:BHD852028 BQU852028:BQZ852028 CAQ852028:CAV852028 CKM852028:CKR852028 CUI852028:CUN852028 DEE852028:DEJ852028 DOA852028:DOF852028 DXW852028:DYB852028 EHS852028:EHX852028 ERO852028:ERT852028 FBK852028:FBP852028 FLG852028:FLL852028 FVC852028:FVH852028 GEY852028:GFD852028 GOU852028:GOZ852028 GYQ852028:GYV852028 HIM852028:HIR852028 HSI852028:HSN852028 ICE852028:ICJ852028 IMA852028:IMF852028 IVW852028:IWB852028 JFS852028:JFX852028 JPO852028:JPT852028 JZK852028:JZP852028 KJG852028:KJL852028 KTC852028:KTH852028 LCY852028:LDD852028 LMU852028:LMZ852028 LWQ852028:LWV852028 MGM852028:MGR852028 MQI852028:MQN852028 NAE852028:NAJ852028 NKA852028:NKF852028 NTW852028:NUB852028 ODS852028:ODX852028 ONO852028:ONT852028 OXK852028:OXP852028 PHG852028:PHL852028 PRC852028:PRH852028 QAY852028:QBD852028 QKU852028:QKZ852028 QUQ852028:QUV852028 REM852028:RER852028 ROI852028:RON852028 RYE852028:RYJ852028 SIA852028:SIF852028 SRW852028:SSB852028 TBS852028:TBX852028 TLO852028:TLT852028 TVK852028:TVP852028 UFG852028:UFL852028 UPC852028:UPH852028 UYY852028:UZD852028 VIU852028:VIZ852028 VSQ852028:VSV852028 WCM852028:WCR852028 WMI852028:WMN852028 WWE852028:WWJ852028 W917564:AB917564 JS917564:JX917564 TO917564:TT917564 ADK917564:ADP917564 ANG917564:ANL917564 AXC917564:AXH917564 BGY917564:BHD917564 BQU917564:BQZ917564 CAQ917564:CAV917564 CKM917564:CKR917564 CUI917564:CUN917564 DEE917564:DEJ917564 DOA917564:DOF917564 DXW917564:DYB917564 EHS917564:EHX917564 ERO917564:ERT917564 FBK917564:FBP917564 FLG917564:FLL917564 FVC917564:FVH917564 GEY917564:GFD917564 GOU917564:GOZ917564 GYQ917564:GYV917564 HIM917564:HIR917564 HSI917564:HSN917564 ICE917564:ICJ917564 IMA917564:IMF917564 IVW917564:IWB917564 JFS917564:JFX917564 JPO917564:JPT917564 JZK917564:JZP917564 KJG917564:KJL917564 KTC917564:KTH917564 LCY917564:LDD917564 LMU917564:LMZ917564 LWQ917564:LWV917564 MGM917564:MGR917564 MQI917564:MQN917564 NAE917564:NAJ917564 NKA917564:NKF917564 NTW917564:NUB917564 ODS917564:ODX917564 ONO917564:ONT917564 OXK917564:OXP917564 PHG917564:PHL917564 PRC917564:PRH917564 QAY917564:QBD917564 QKU917564:QKZ917564 QUQ917564:QUV917564 REM917564:RER917564 ROI917564:RON917564 RYE917564:RYJ917564 SIA917564:SIF917564 SRW917564:SSB917564 TBS917564:TBX917564 TLO917564:TLT917564 TVK917564:TVP917564 UFG917564:UFL917564 UPC917564:UPH917564 UYY917564:UZD917564 VIU917564:VIZ917564 VSQ917564:VSV917564 WCM917564:WCR917564 WMI917564:WMN917564 WWE917564:WWJ917564 W983100:AB983100 JS983100:JX983100 TO983100:TT983100 ADK983100:ADP983100 ANG983100:ANL983100 AXC983100:AXH983100 BGY983100:BHD983100 BQU983100:BQZ983100 CAQ983100:CAV983100 CKM983100:CKR983100 CUI983100:CUN983100 DEE983100:DEJ983100 DOA983100:DOF983100 DXW983100:DYB983100 EHS983100:EHX983100 ERO983100:ERT983100 FBK983100:FBP983100 FLG983100:FLL983100 FVC983100:FVH983100 GEY983100:GFD983100 GOU983100:GOZ983100 GYQ983100:GYV983100 HIM983100:HIR983100 HSI983100:HSN983100 ICE983100:ICJ983100 IMA983100:IMF983100 IVW983100:IWB983100 JFS983100:JFX983100 JPO983100:JPT983100 JZK983100:JZP983100 KJG983100:KJL983100 KTC983100:KTH983100 LCY983100:LDD983100 LMU983100:LMZ983100 LWQ983100:LWV983100 MGM983100:MGR983100 MQI983100:MQN983100 NAE983100:NAJ983100 NKA983100:NKF983100 NTW983100:NUB983100 ODS983100:ODX983100 ONO983100:ONT983100 OXK983100:OXP983100 PHG983100:PHL983100 PRC983100:PRH983100 QAY983100:QBD983100 QKU983100:QKZ983100 QUQ983100:QUV983100 REM983100:RER983100 ROI983100:RON983100 RYE983100:RYJ983100 SIA983100:SIF983100 SRW983100:SSB983100 TBS983100:TBX983100 TLO983100:TLT983100 TVK983100:TVP983100 UFG983100:UFL983100 UPC983100:UPH983100 UYY983100:UZD983100 VIU983100:VIZ983100 VSQ983100:VSV983100 WCM983100:WCR983100 WMI983100:WMN983100 WWE983100:WWJ983100">
      <formula1>"確保可能,確保困難,隣接建物なし"</formula1>
    </dataValidation>
    <dataValidation type="list" allowBlank="1" showInputMessage="1" showErrorMessage="1" sqref="W62:AB62 JS62:JX62 TO62:TT62 ADK62:ADP62 ANG62:ANL62 AXC62:AXH62 BGY62:BHD62 BQU62:BQZ62 CAQ62:CAV62 CKM62:CKR62 CUI62:CUN62 DEE62:DEJ62 DOA62:DOF62 DXW62:DYB62 EHS62:EHX62 ERO62:ERT62 FBK62:FBP62 FLG62:FLL62 FVC62:FVH62 GEY62:GFD62 GOU62:GOZ62 GYQ62:GYV62 HIM62:HIR62 HSI62:HSN62 ICE62:ICJ62 IMA62:IMF62 IVW62:IWB62 JFS62:JFX62 JPO62:JPT62 JZK62:JZP62 KJG62:KJL62 KTC62:KTH62 LCY62:LDD62 LMU62:LMZ62 LWQ62:LWV62 MGM62:MGR62 MQI62:MQN62 NAE62:NAJ62 NKA62:NKF62 NTW62:NUB62 ODS62:ODX62 ONO62:ONT62 OXK62:OXP62 PHG62:PHL62 PRC62:PRH62 QAY62:QBD62 QKU62:QKZ62 QUQ62:QUV62 REM62:RER62 ROI62:RON62 RYE62:RYJ62 SIA62:SIF62 SRW62:SSB62 TBS62:TBX62 TLO62:TLT62 TVK62:TVP62 UFG62:UFL62 UPC62:UPH62 UYY62:UZD62 VIU62:VIZ62 VSQ62:VSV62 WCM62:WCR62 WMI62:WMN62 WWE62:WWJ62 W65599:AB65599 JS65599:JX65599 TO65599:TT65599 ADK65599:ADP65599 ANG65599:ANL65599 AXC65599:AXH65599 BGY65599:BHD65599 BQU65599:BQZ65599 CAQ65599:CAV65599 CKM65599:CKR65599 CUI65599:CUN65599 DEE65599:DEJ65599 DOA65599:DOF65599 DXW65599:DYB65599 EHS65599:EHX65599 ERO65599:ERT65599 FBK65599:FBP65599 FLG65599:FLL65599 FVC65599:FVH65599 GEY65599:GFD65599 GOU65599:GOZ65599 GYQ65599:GYV65599 HIM65599:HIR65599 HSI65599:HSN65599 ICE65599:ICJ65599 IMA65599:IMF65599 IVW65599:IWB65599 JFS65599:JFX65599 JPO65599:JPT65599 JZK65599:JZP65599 KJG65599:KJL65599 KTC65599:KTH65599 LCY65599:LDD65599 LMU65599:LMZ65599 LWQ65599:LWV65599 MGM65599:MGR65599 MQI65599:MQN65599 NAE65599:NAJ65599 NKA65599:NKF65599 NTW65599:NUB65599 ODS65599:ODX65599 ONO65599:ONT65599 OXK65599:OXP65599 PHG65599:PHL65599 PRC65599:PRH65599 QAY65599:QBD65599 QKU65599:QKZ65599 QUQ65599:QUV65599 REM65599:RER65599 ROI65599:RON65599 RYE65599:RYJ65599 SIA65599:SIF65599 SRW65599:SSB65599 TBS65599:TBX65599 TLO65599:TLT65599 TVK65599:TVP65599 UFG65599:UFL65599 UPC65599:UPH65599 UYY65599:UZD65599 VIU65599:VIZ65599 VSQ65599:VSV65599 WCM65599:WCR65599 WMI65599:WMN65599 WWE65599:WWJ65599 W131135:AB131135 JS131135:JX131135 TO131135:TT131135 ADK131135:ADP131135 ANG131135:ANL131135 AXC131135:AXH131135 BGY131135:BHD131135 BQU131135:BQZ131135 CAQ131135:CAV131135 CKM131135:CKR131135 CUI131135:CUN131135 DEE131135:DEJ131135 DOA131135:DOF131135 DXW131135:DYB131135 EHS131135:EHX131135 ERO131135:ERT131135 FBK131135:FBP131135 FLG131135:FLL131135 FVC131135:FVH131135 GEY131135:GFD131135 GOU131135:GOZ131135 GYQ131135:GYV131135 HIM131135:HIR131135 HSI131135:HSN131135 ICE131135:ICJ131135 IMA131135:IMF131135 IVW131135:IWB131135 JFS131135:JFX131135 JPO131135:JPT131135 JZK131135:JZP131135 KJG131135:KJL131135 KTC131135:KTH131135 LCY131135:LDD131135 LMU131135:LMZ131135 LWQ131135:LWV131135 MGM131135:MGR131135 MQI131135:MQN131135 NAE131135:NAJ131135 NKA131135:NKF131135 NTW131135:NUB131135 ODS131135:ODX131135 ONO131135:ONT131135 OXK131135:OXP131135 PHG131135:PHL131135 PRC131135:PRH131135 QAY131135:QBD131135 QKU131135:QKZ131135 QUQ131135:QUV131135 REM131135:RER131135 ROI131135:RON131135 RYE131135:RYJ131135 SIA131135:SIF131135 SRW131135:SSB131135 TBS131135:TBX131135 TLO131135:TLT131135 TVK131135:TVP131135 UFG131135:UFL131135 UPC131135:UPH131135 UYY131135:UZD131135 VIU131135:VIZ131135 VSQ131135:VSV131135 WCM131135:WCR131135 WMI131135:WMN131135 WWE131135:WWJ131135 W196671:AB196671 JS196671:JX196671 TO196671:TT196671 ADK196671:ADP196671 ANG196671:ANL196671 AXC196671:AXH196671 BGY196671:BHD196671 BQU196671:BQZ196671 CAQ196671:CAV196671 CKM196671:CKR196671 CUI196671:CUN196671 DEE196671:DEJ196671 DOA196671:DOF196671 DXW196671:DYB196671 EHS196671:EHX196671 ERO196671:ERT196671 FBK196671:FBP196671 FLG196671:FLL196671 FVC196671:FVH196671 GEY196671:GFD196671 GOU196671:GOZ196671 GYQ196671:GYV196671 HIM196671:HIR196671 HSI196671:HSN196671 ICE196671:ICJ196671 IMA196671:IMF196671 IVW196671:IWB196671 JFS196671:JFX196671 JPO196671:JPT196671 JZK196671:JZP196671 KJG196671:KJL196671 KTC196671:KTH196671 LCY196671:LDD196671 LMU196671:LMZ196671 LWQ196671:LWV196671 MGM196671:MGR196671 MQI196671:MQN196671 NAE196671:NAJ196671 NKA196671:NKF196671 NTW196671:NUB196671 ODS196671:ODX196671 ONO196671:ONT196671 OXK196671:OXP196671 PHG196671:PHL196671 PRC196671:PRH196671 QAY196671:QBD196671 QKU196671:QKZ196671 QUQ196671:QUV196671 REM196671:RER196671 ROI196671:RON196671 RYE196671:RYJ196671 SIA196671:SIF196671 SRW196671:SSB196671 TBS196671:TBX196671 TLO196671:TLT196671 TVK196671:TVP196671 UFG196671:UFL196671 UPC196671:UPH196671 UYY196671:UZD196671 VIU196671:VIZ196671 VSQ196671:VSV196671 WCM196671:WCR196671 WMI196671:WMN196671 WWE196671:WWJ196671 W262207:AB262207 JS262207:JX262207 TO262207:TT262207 ADK262207:ADP262207 ANG262207:ANL262207 AXC262207:AXH262207 BGY262207:BHD262207 BQU262207:BQZ262207 CAQ262207:CAV262207 CKM262207:CKR262207 CUI262207:CUN262207 DEE262207:DEJ262207 DOA262207:DOF262207 DXW262207:DYB262207 EHS262207:EHX262207 ERO262207:ERT262207 FBK262207:FBP262207 FLG262207:FLL262207 FVC262207:FVH262207 GEY262207:GFD262207 GOU262207:GOZ262207 GYQ262207:GYV262207 HIM262207:HIR262207 HSI262207:HSN262207 ICE262207:ICJ262207 IMA262207:IMF262207 IVW262207:IWB262207 JFS262207:JFX262207 JPO262207:JPT262207 JZK262207:JZP262207 KJG262207:KJL262207 KTC262207:KTH262207 LCY262207:LDD262207 LMU262207:LMZ262207 LWQ262207:LWV262207 MGM262207:MGR262207 MQI262207:MQN262207 NAE262207:NAJ262207 NKA262207:NKF262207 NTW262207:NUB262207 ODS262207:ODX262207 ONO262207:ONT262207 OXK262207:OXP262207 PHG262207:PHL262207 PRC262207:PRH262207 QAY262207:QBD262207 QKU262207:QKZ262207 QUQ262207:QUV262207 REM262207:RER262207 ROI262207:RON262207 RYE262207:RYJ262207 SIA262207:SIF262207 SRW262207:SSB262207 TBS262207:TBX262207 TLO262207:TLT262207 TVK262207:TVP262207 UFG262207:UFL262207 UPC262207:UPH262207 UYY262207:UZD262207 VIU262207:VIZ262207 VSQ262207:VSV262207 WCM262207:WCR262207 WMI262207:WMN262207 WWE262207:WWJ262207 W327743:AB327743 JS327743:JX327743 TO327743:TT327743 ADK327743:ADP327743 ANG327743:ANL327743 AXC327743:AXH327743 BGY327743:BHD327743 BQU327743:BQZ327743 CAQ327743:CAV327743 CKM327743:CKR327743 CUI327743:CUN327743 DEE327743:DEJ327743 DOA327743:DOF327743 DXW327743:DYB327743 EHS327743:EHX327743 ERO327743:ERT327743 FBK327743:FBP327743 FLG327743:FLL327743 FVC327743:FVH327743 GEY327743:GFD327743 GOU327743:GOZ327743 GYQ327743:GYV327743 HIM327743:HIR327743 HSI327743:HSN327743 ICE327743:ICJ327743 IMA327743:IMF327743 IVW327743:IWB327743 JFS327743:JFX327743 JPO327743:JPT327743 JZK327743:JZP327743 KJG327743:KJL327743 KTC327743:KTH327743 LCY327743:LDD327743 LMU327743:LMZ327743 LWQ327743:LWV327743 MGM327743:MGR327743 MQI327743:MQN327743 NAE327743:NAJ327743 NKA327743:NKF327743 NTW327743:NUB327743 ODS327743:ODX327743 ONO327743:ONT327743 OXK327743:OXP327743 PHG327743:PHL327743 PRC327743:PRH327743 QAY327743:QBD327743 QKU327743:QKZ327743 QUQ327743:QUV327743 REM327743:RER327743 ROI327743:RON327743 RYE327743:RYJ327743 SIA327743:SIF327743 SRW327743:SSB327743 TBS327743:TBX327743 TLO327743:TLT327743 TVK327743:TVP327743 UFG327743:UFL327743 UPC327743:UPH327743 UYY327743:UZD327743 VIU327743:VIZ327743 VSQ327743:VSV327743 WCM327743:WCR327743 WMI327743:WMN327743 WWE327743:WWJ327743 W393279:AB393279 JS393279:JX393279 TO393279:TT393279 ADK393279:ADP393279 ANG393279:ANL393279 AXC393279:AXH393279 BGY393279:BHD393279 BQU393279:BQZ393279 CAQ393279:CAV393279 CKM393279:CKR393279 CUI393279:CUN393279 DEE393279:DEJ393279 DOA393279:DOF393279 DXW393279:DYB393279 EHS393279:EHX393279 ERO393279:ERT393279 FBK393279:FBP393279 FLG393279:FLL393279 FVC393279:FVH393279 GEY393279:GFD393279 GOU393279:GOZ393279 GYQ393279:GYV393279 HIM393279:HIR393279 HSI393279:HSN393279 ICE393279:ICJ393279 IMA393279:IMF393279 IVW393279:IWB393279 JFS393279:JFX393279 JPO393279:JPT393279 JZK393279:JZP393279 KJG393279:KJL393279 KTC393279:KTH393279 LCY393279:LDD393279 LMU393279:LMZ393279 LWQ393279:LWV393279 MGM393279:MGR393279 MQI393279:MQN393279 NAE393279:NAJ393279 NKA393279:NKF393279 NTW393279:NUB393279 ODS393279:ODX393279 ONO393279:ONT393279 OXK393279:OXP393279 PHG393279:PHL393279 PRC393279:PRH393279 QAY393279:QBD393279 QKU393279:QKZ393279 QUQ393279:QUV393279 REM393279:RER393279 ROI393279:RON393279 RYE393279:RYJ393279 SIA393279:SIF393279 SRW393279:SSB393279 TBS393279:TBX393279 TLO393279:TLT393279 TVK393279:TVP393279 UFG393279:UFL393279 UPC393279:UPH393279 UYY393279:UZD393279 VIU393279:VIZ393279 VSQ393279:VSV393279 WCM393279:WCR393279 WMI393279:WMN393279 WWE393279:WWJ393279 W458815:AB458815 JS458815:JX458815 TO458815:TT458815 ADK458815:ADP458815 ANG458815:ANL458815 AXC458815:AXH458815 BGY458815:BHD458815 BQU458815:BQZ458815 CAQ458815:CAV458815 CKM458815:CKR458815 CUI458815:CUN458815 DEE458815:DEJ458815 DOA458815:DOF458815 DXW458815:DYB458815 EHS458815:EHX458815 ERO458815:ERT458815 FBK458815:FBP458815 FLG458815:FLL458815 FVC458815:FVH458815 GEY458815:GFD458815 GOU458815:GOZ458815 GYQ458815:GYV458815 HIM458815:HIR458815 HSI458815:HSN458815 ICE458815:ICJ458815 IMA458815:IMF458815 IVW458815:IWB458815 JFS458815:JFX458815 JPO458815:JPT458815 JZK458815:JZP458815 KJG458815:KJL458815 KTC458815:KTH458815 LCY458815:LDD458815 LMU458815:LMZ458815 LWQ458815:LWV458815 MGM458815:MGR458815 MQI458815:MQN458815 NAE458815:NAJ458815 NKA458815:NKF458815 NTW458815:NUB458815 ODS458815:ODX458815 ONO458815:ONT458815 OXK458815:OXP458815 PHG458815:PHL458815 PRC458815:PRH458815 QAY458815:QBD458815 QKU458815:QKZ458815 QUQ458815:QUV458815 REM458815:RER458815 ROI458815:RON458815 RYE458815:RYJ458815 SIA458815:SIF458815 SRW458815:SSB458815 TBS458815:TBX458815 TLO458815:TLT458815 TVK458815:TVP458815 UFG458815:UFL458815 UPC458815:UPH458815 UYY458815:UZD458815 VIU458815:VIZ458815 VSQ458815:VSV458815 WCM458815:WCR458815 WMI458815:WMN458815 WWE458815:WWJ458815 W524351:AB524351 JS524351:JX524351 TO524351:TT524351 ADK524351:ADP524351 ANG524351:ANL524351 AXC524351:AXH524351 BGY524351:BHD524351 BQU524351:BQZ524351 CAQ524351:CAV524351 CKM524351:CKR524351 CUI524351:CUN524351 DEE524351:DEJ524351 DOA524351:DOF524351 DXW524351:DYB524351 EHS524351:EHX524351 ERO524351:ERT524351 FBK524351:FBP524351 FLG524351:FLL524351 FVC524351:FVH524351 GEY524351:GFD524351 GOU524351:GOZ524351 GYQ524351:GYV524351 HIM524351:HIR524351 HSI524351:HSN524351 ICE524351:ICJ524351 IMA524351:IMF524351 IVW524351:IWB524351 JFS524351:JFX524351 JPO524351:JPT524351 JZK524351:JZP524351 KJG524351:KJL524351 KTC524351:KTH524351 LCY524351:LDD524351 LMU524351:LMZ524351 LWQ524351:LWV524351 MGM524351:MGR524351 MQI524351:MQN524351 NAE524351:NAJ524351 NKA524351:NKF524351 NTW524351:NUB524351 ODS524351:ODX524351 ONO524351:ONT524351 OXK524351:OXP524351 PHG524351:PHL524351 PRC524351:PRH524351 QAY524351:QBD524351 QKU524351:QKZ524351 QUQ524351:QUV524351 REM524351:RER524351 ROI524351:RON524351 RYE524351:RYJ524351 SIA524351:SIF524351 SRW524351:SSB524351 TBS524351:TBX524351 TLO524351:TLT524351 TVK524351:TVP524351 UFG524351:UFL524351 UPC524351:UPH524351 UYY524351:UZD524351 VIU524351:VIZ524351 VSQ524351:VSV524351 WCM524351:WCR524351 WMI524351:WMN524351 WWE524351:WWJ524351 W589887:AB589887 JS589887:JX589887 TO589887:TT589887 ADK589887:ADP589887 ANG589887:ANL589887 AXC589887:AXH589887 BGY589887:BHD589887 BQU589887:BQZ589887 CAQ589887:CAV589887 CKM589887:CKR589887 CUI589887:CUN589887 DEE589887:DEJ589887 DOA589887:DOF589887 DXW589887:DYB589887 EHS589887:EHX589887 ERO589887:ERT589887 FBK589887:FBP589887 FLG589887:FLL589887 FVC589887:FVH589887 GEY589887:GFD589887 GOU589887:GOZ589887 GYQ589887:GYV589887 HIM589887:HIR589887 HSI589887:HSN589887 ICE589887:ICJ589887 IMA589887:IMF589887 IVW589887:IWB589887 JFS589887:JFX589887 JPO589887:JPT589887 JZK589887:JZP589887 KJG589887:KJL589887 KTC589887:KTH589887 LCY589887:LDD589887 LMU589887:LMZ589887 LWQ589887:LWV589887 MGM589887:MGR589887 MQI589887:MQN589887 NAE589887:NAJ589887 NKA589887:NKF589887 NTW589887:NUB589887 ODS589887:ODX589887 ONO589887:ONT589887 OXK589887:OXP589887 PHG589887:PHL589887 PRC589887:PRH589887 QAY589887:QBD589887 QKU589887:QKZ589887 QUQ589887:QUV589887 REM589887:RER589887 ROI589887:RON589887 RYE589887:RYJ589887 SIA589887:SIF589887 SRW589887:SSB589887 TBS589887:TBX589887 TLO589887:TLT589887 TVK589887:TVP589887 UFG589887:UFL589887 UPC589887:UPH589887 UYY589887:UZD589887 VIU589887:VIZ589887 VSQ589887:VSV589887 WCM589887:WCR589887 WMI589887:WMN589887 WWE589887:WWJ589887 W655423:AB655423 JS655423:JX655423 TO655423:TT655423 ADK655423:ADP655423 ANG655423:ANL655423 AXC655423:AXH655423 BGY655423:BHD655423 BQU655423:BQZ655423 CAQ655423:CAV655423 CKM655423:CKR655423 CUI655423:CUN655423 DEE655423:DEJ655423 DOA655423:DOF655423 DXW655423:DYB655423 EHS655423:EHX655423 ERO655423:ERT655423 FBK655423:FBP655423 FLG655423:FLL655423 FVC655423:FVH655423 GEY655423:GFD655423 GOU655423:GOZ655423 GYQ655423:GYV655423 HIM655423:HIR655423 HSI655423:HSN655423 ICE655423:ICJ655423 IMA655423:IMF655423 IVW655423:IWB655423 JFS655423:JFX655423 JPO655423:JPT655423 JZK655423:JZP655423 KJG655423:KJL655423 KTC655423:KTH655423 LCY655423:LDD655423 LMU655423:LMZ655423 LWQ655423:LWV655423 MGM655423:MGR655423 MQI655423:MQN655423 NAE655423:NAJ655423 NKA655423:NKF655423 NTW655423:NUB655423 ODS655423:ODX655423 ONO655423:ONT655423 OXK655423:OXP655423 PHG655423:PHL655423 PRC655423:PRH655423 QAY655423:QBD655423 QKU655423:QKZ655423 QUQ655423:QUV655423 REM655423:RER655423 ROI655423:RON655423 RYE655423:RYJ655423 SIA655423:SIF655423 SRW655423:SSB655423 TBS655423:TBX655423 TLO655423:TLT655423 TVK655423:TVP655423 UFG655423:UFL655423 UPC655423:UPH655423 UYY655423:UZD655423 VIU655423:VIZ655423 VSQ655423:VSV655423 WCM655423:WCR655423 WMI655423:WMN655423 WWE655423:WWJ655423 W720959:AB720959 JS720959:JX720959 TO720959:TT720959 ADK720959:ADP720959 ANG720959:ANL720959 AXC720959:AXH720959 BGY720959:BHD720959 BQU720959:BQZ720959 CAQ720959:CAV720959 CKM720959:CKR720959 CUI720959:CUN720959 DEE720959:DEJ720959 DOA720959:DOF720959 DXW720959:DYB720959 EHS720959:EHX720959 ERO720959:ERT720959 FBK720959:FBP720959 FLG720959:FLL720959 FVC720959:FVH720959 GEY720959:GFD720959 GOU720959:GOZ720959 GYQ720959:GYV720959 HIM720959:HIR720959 HSI720959:HSN720959 ICE720959:ICJ720959 IMA720959:IMF720959 IVW720959:IWB720959 JFS720959:JFX720959 JPO720959:JPT720959 JZK720959:JZP720959 KJG720959:KJL720959 KTC720959:KTH720959 LCY720959:LDD720959 LMU720959:LMZ720959 LWQ720959:LWV720959 MGM720959:MGR720959 MQI720959:MQN720959 NAE720959:NAJ720959 NKA720959:NKF720959 NTW720959:NUB720959 ODS720959:ODX720959 ONO720959:ONT720959 OXK720959:OXP720959 PHG720959:PHL720959 PRC720959:PRH720959 QAY720959:QBD720959 QKU720959:QKZ720959 QUQ720959:QUV720959 REM720959:RER720959 ROI720959:RON720959 RYE720959:RYJ720959 SIA720959:SIF720959 SRW720959:SSB720959 TBS720959:TBX720959 TLO720959:TLT720959 TVK720959:TVP720959 UFG720959:UFL720959 UPC720959:UPH720959 UYY720959:UZD720959 VIU720959:VIZ720959 VSQ720959:VSV720959 WCM720959:WCR720959 WMI720959:WMN720959 WWE720959:WWJ720959 W786495:AB786495 JS786495:JX786495 TO786495:TT786495 ADK786495:ADP786495 ANG786495:ANL786495 AXC786495:AXH786495 BGY786495:BHD786495 BQU786495:BQZ786495 CAQ786495:CAV786495 CKM786495:CKR786495 CUI786495:CUN786495 DEE786495:DEJ786495 DOA786495:DOF786495 DXW786495:DYB786495 EHS786495:EHX786495 ERO786495:ERT786495 FBK786495:FBP786495 FLG786495:FLL786495 FVC786495:FVH786495 GEY786495:GFD786495 GOU786495:GOZ786495 GYQ786495:GYV786495 HIM786495:HIR786495 HSI786495:HSN786495 ICE786495:ICJ786495 IMA786495:IMF786495 IVW786495:IWB786495 JFS786495:JFX786495 JPO786495:JPT786495 JZK786495:JZP786495 KJG786495:KJL786495 KTC786495:KTH786495 LCY786495:LDD786495 LMU786495:LMZ786495 LWQ786495:LWV786495 MGM786495:MGR786495 MQI786495:MQN786495 NAE786495:NAJ786495 NKA786495:NKF786495 NTW786495:NUB786495 ODS786495:ODX786495 ONO786495:ONT786495 OXK786495:OXP786495 PHG786495:PHL786495 PRC786495:PRH786495 QAY786495:QBD786495 QKU786495:QKZ786495 QUQ786495:QUV786495 REM786495:RER786495 ROI786495:RON786495 RYE786495:RYJ786495 SIA786495:SIF786495 SRW786495:SSB786495 TBS786495:TBX786495 TLO786495:TLT786495 TVK786495:TVP786495 UFG786495:UFL786495 UPC786495:UPH786495 UYY786495:UZD786495 VIU786495:VIZ786495 VSQ786495:VSV786495 WCM786495:WCR786495 WMI786495:WMN786495 WWE786495:WWJ786495 W852031:AB852031 JS852031:JX852031 TO852031:TT852031 ADK852031:ADP852031 ANG852031:ANL852031 AXC852031:AXH852031 BGY852031:BHD852031 BQU852031:BQZ852031 CAQ852031:CAV852031 CKM852031:CKR852031 CUI852031:CUN852031 DEE852031:DEJ852031 DOA852031:DOF852031 DXW852031:DYB852031 EHS852031:EHX852031 ERO852031:ERT852031 FBK852031:FBP852031 FLG852031:FLL852031 FVC852031:FVH852031 GEY852031:GFD852031 GOU852031:GOZ852031 GYQ852031:GYV852031 HIM852031:HIR852031 HSI852031:HSN852031 ICE852031:ICJ852031 IMA852031:IMF852031 IVW852031:IWB852031 JFS852031:JFX852031 JPO852031:JPT852031 JZK852031:JZP852031 KJG852031:KJL852031 KTC852031:KTH852031 LCY852031:LDD852031 LMU852031:LMZ852031 LWQ852031:LWV852031 MGM852031:MGR852031 MQI852031:MQN852031 NAE852031:NAJ852031 NKA852031:NKF852031 NTW852031:NUB852031 ODS852031:ODX852031 ONO852031:ONT852031 OXK852031:OXP852031 PHG852031:PHL852031 PRC852031:PRH852031 QAY852031:QBD852031 QKU852031:QKZ852031 QUQ852031:QUV852031 REM852031:RER852031 ROI852031:RON852031 RYE852031:RYJ852031 SIA852031:SIF852031 SRW852031:SSB852031 TBS852031:TBX852031 TLO852031:TLT852031 TVK852031:TVP852031 UFG852031:UFL852031 UPC852031:UPH852031 UYY852031:UZD852031 VIU852031:VIZ852031 VSQ852031:VSV852031 WCM852031:WCR852031 WMI852031:WMN852031 WWE852031:WWJ852031 W917567:AB917567 JS917567:JX917567 TO917567:TT917567 ADK917567:ADP917567 ANG917567:ANL917567 AXC917567:AXH917567 BGY917567:BHD917567 BQU917567:BQZ917567 CAQ917567:CAV917567 CKM917567:CKR917567 CUI917567:CUN917567 DEE917567:DEJ917567 DOA917567:DOF917567 DXW917567:DYB917567 EHS917567:EHX917567 ERO917567:ERT917567 FBK917567:FBP917567 FLG917567:FLL917567 FVC917567:FVH917567 GEY917567:GFD917567 GOU917567:GOZ917567 GYQ917567:GYV917567 HIM917567:HIR917567 HSI917567:HSN917567 ICE917567:ICJ917567 IMA917567:IMF917567 IVW917567:IWB917567 JFS917567:JFX917567 JPO917567:JPT917567 JZK917567:JZP917567 KJG917567:KJL917567 KTC917567:KTH917567 LCY917567:LDD917567 LMU917567:LMZ917567 LWQ917567:LWV917567 MGM917567:MGR917567 MQI917567:MQN917567 NAE917567:NAJ917567 NKA917567:NKF917567 NTW917567:NUB917567 ODS917567:ODX917567 ONO917567:ONT917567 OXK917567:OXP917567 PHG917567:PHL917567 PRC917567:PRH917567 QAY917567:QBD917567 QKU917567:QKZ917567 QUQ917567:QUV917567 REM917567:RER917567 ROI917567:RON917567 RYE917567:RYJ917567 SIA917567:SIF917567 SRW917567:SSB917567 TBS917567:TBX917567 TLO917567:TLT917567 TVK917567:TVP917567 UFG917567:UFL917567 UPC917567:UPH917567 UYY917567:UZD917567 VIU917567:VIZ917567 VSQ917567:VSV917567 WCM917567:WCR917567 WMI917567:WMN917567 WWE917567:WWJ917567 W983103:AB983103 JS983103:JX983103 TO983103:TT983103 ADK983103:ADP983103 ANG983103:ANL983103 AXC983103:AXH983103 BGY983103:BHD983103 BQU983103:BQZ983103 CAQ983103:CAV983103 CKM983103:CKR983103 CUI983103:CUN983103 DEE983103:DEJ983103 DOA983103:DOF983103 DXW983103:DYB983103 EHS983103:EHX983103 ERO983103:ERT983103 FBK983103:FBP983103 FLG983103:FLL983103 FVC983103:FVH983103 GEY983103:GFD983103 GOU983103:GOZ983103 GYQ983103:GYV983103 HIM983103:HIR983103 HSI983103:HSN983103 ICE983103:ICJ983103 IMA983103:IMF983103 IVW983103:IWB983103 JFS983103:JFX983103 JPO983103:JPT983103 JZK983103:JZP983103 KJG983103:KJL983103 KTC983103:KTH983103 LCY983103:LDD983103 LMU983103:LMZ983103 LWQ983103:LWV983103 MGM983103:MGR983103 MQI983103:MQN983103 NAE983103:NAJ983103 NKA983103:NKF983103 NTW983103:NUB983103 ODS983103:ODX983103 ONO983103:ONT983103 OXK983103:OXP983103 PHG983103:PHL983103 PRC983103:PRH983103 QAY983103:QBD983103 QKU983103:QKZ983103 QUQ983103:QUV983103 REM983103:RER983103 ROI983103:RON983103 RYE983103:RYJ983103 SIA983103:SIF983103 SRW983103:SSB983103 TBS983103:TBX983103 TLO983103:TLT983103 TVK983103:TVP983103 UFG983103:UFL983103 UPC983103:UPH983103 UYY983103:UZD983103 VIU983103:VIZ983103 VSQ983103:VSV983103 WCM983103:WCR983103 WMI983103:WMN983103 WWE983103:WWJ983103">
      <formula1>"接触しない（樹木なし含）,接触する,該当なし"</formula1>
    </dataValidation>
    <dataValidation type="list" allowBlank="1" showInputMessage="1" showErrorMessage="1" sqref="W75 JS75 TO75 ADK75 ANG75 AXC75 BGY75 BQU75 CAQ75 CKM75 CUI75 DEE75 DOA75 DXW75 EHS75 ERO75 FBK75 FLG75 FVC75 GEY75 GOU75 GYQ75 HIM75 HSI75 ICE75 IMA75 IVW75 JFS75 JPO75 JZK75 KJG75 KTC75 LCY75 LMU75 LWQ75 MGM75 MQI75 NAE75 NKA75 NTW75 ODS75 ONO75 OXK75 PHG75 PRC75 QAY75 QKU75 QUQ75 REM75 ROI75 RYE75 SIA75 SRW75 TBS75 TLO75 TVK75 UFG75 UPC75 UYY75 VIU75 VSQ75 WCM75 WMI75 WWE75 W65612 JS65612 TO65612 ADK65612 ANG65612 AXC65612 BGY65612 BQU65612 CAQ65612 CKM65612 CUI65612 DEE65612 DOA65612 DXW65612 EHS65612 ERO65612 FBK65612 FLG65612 FVC65612 GEY65612 GOU65612 GYQ65612 HIM65612 HSI65612 ICE65612 IMA65612 IVW65612 JFS65612 JPO65612 JZK65612 KJG65612 KTC65612 LCY65612 LMU65612 LWQ65612 MGM65612 MQI65612 NAE65612 NKA65612 NTW65612 ODS65612 ONO65612 OXK65612 PHG65612 PRC65612 QAY65612 QKU65612 QUQ65612 REM65612 ROI65612 RYE65612 SIA65612 SRW65612 TBS65612 TLO65612 TVK65612 UFG65612 UPC65612 UYY65612 VIU65612 VSQ65612 WCM65612 WMI65612 WWE65612 W131148 JS131148 TO131148 ADK131148 ANG131148 AXC131148 BGY131148 BQU131148 CAQ131148 CKM131148 CUI131148 DEE131148 DOA131148 DXW131148 EHS131148 ERO131148 FBK131148 FLG131148 FVC131148 GEY131148 GOU131148 GYQ131148 HIM131148 HSI131148 ICE131148 IMA131148 IVW131148 JFS131148 JPO131148 JZK131148 KJG131148 KTC131148 LCY131148 LMU131148 LWQ131148 MGM131148 MQI131148 NAE131148 NKA131148 NTW131148 ODS131148 ONO131148 OXK131148 PHG131148 PRC131148 QAY131148 QKU131148 QUQ131148 REM131148 ROI131148 RYE131148 SIA131148 SRW131148 TBS131148 TLO131148 TVK131148 UFG131148 UPC131148 UYY131148 VIU131148 VSQ131148 WCM131148 WMI131148 WWE131148 W196684 JS196684 TO196684 ADK196684 ANG196684 AXC196684 BGY196684 BQU196684 CAQ196684 CKM196684 CUI196684 DEE196684 DOA196684 DXW196684 EHS196684 ERO196684 FBK196684 FLG196684 FVC196684 GEY196684 GOU196684 GYQ196684 HIM196684 HSI196684 ICE196684 IMA196684 IVW196684 JFS196684 JPO196684 JZK196684 KJG196684 KTC196684 LCY196684 LMU196684 LWQ196684 MGM196684 MQI196684 NAE196684 NKA196684 NTW196684 ODS196684 ONO196684 OXK196684 PHG196684 PRC196684 QAY196684 QKU196684 QUQ196684 REM196684 ROI196684 RYE196684 SIA196684 SRW196684 TBS196684 TLO196684 TVK196684 UFG196684 UPC196684 UYY196684 VIU196684 VSQ196684 WCM196684 WMI196684 WWE196684 W262220 JS262220 TO262220 ADK262220 ANG262220 AXC262220 BGY262220 BQU262220 CAQ262220 CKM262220 CUI262220 DEE262220 DOA262220 DXW262220 EHS262220 ERO262220 FBK262220 FLG262220 FVC262220 GEY262220 GOU262220 GYQ262220 HIM262220 HSI262220 ICE262220 IMA262220 IVW262220 JFS262220 JPO262220 JZK262220 KJG262220 KTC262220 LCY262220 LMU262220 LWQ262220 MGM262220 MQI262220 NAE262220 NKA262220 NTW262220 ODS262220 ONO262220 OXK262220 PHG262220 PRC262220 QAY262220 QKU262220 QUQ262220 REM262220 ROI262220 RYE262220 SIA262220 SRW262220 TBS262220 TLO262220 TVK262220 UFG262220 UPC262220 UYY262220 VIU262220 VSQ262220 WCM262220 WMI262220 WWE262220 W327756 JS327756 TO327756 ADK327756 ANG327756 AXC327756 BGY327756 BQU327756 CAQ327756 CKM327756 CUI327756 DEE327756 DOA327756 DXW327756 EHS327756 ERO327756 FBK327756 FLG327756 FVC327756 GEY327756 GOU327756 GYQ327756 HIM327756 HSI327756 ICE327756 IMA327756 IVW327756 JFS327756 JPO327756 JZK327756 KJG327756 KTC327756 LCY327756 LMU327756 LWQ327756 MGM327756 MQI327756 NAE327756 NKA327756 NTW327756 ODS327756 ONO327756 OXK327756 PHG327756 PRC327756 QAY327756 QKU327756 QUQ327756 REM327756 ROI327756 RYE327756 SIA327756 SRW327756 TBS327756 TLO327756 TVK327756 UFG327756 UPC327756 UYY327756 VIU327756 VSQ327756 WCM327756 WMI327756 WWE327756 W393292 JS393292 TO393292 ADK393292 ANG393292 AXC393292 BGY393292 BQU393292 CAQ393292 CKM393292 CUI393292 DEE393292 DOA393292 DXW393292 EHS393292 ERO393292 FBK393292 FLG393292 FVC393292 GEY393292 GOU393292 GYQ393292 HIM393292 HSI393292 ICE393292 IMA393292 IVW393292 JFS393292 JPO393292 JZK393292 KJG393292 KTC393292 LCY393292 LMU393292 LWQ393292 MGM393292 MQI393292 NAE393292 NKA393292 NTW393292 ODS393292 ONO393292 OXK393292 PHG393292 PRC393292 QAY393292 QKU393292 QUQ393292 REM393292 ROI393292 RYE393292 SIA393292 SRW393292 TBS393292 TLO393292 TVK393292 UFG393292 UPC393292 UYY393292 VIU393292 VSQ393292 WCM393292 WMI393292 WWE393292 W458828 JS458828 TO458828 ADK458828 ANG458828 AXC458828 BGY458828 BQU458828 CAQ458828 CKM458828 CUI458828 DEE458828 DOA458828 DXW458828 EHS458828 ERO458828 FBK458828 FLG458828 FVC458828 GEY458828 GOU458828 GYQ458828 HIM458828 HSI458828 ICE458828 IMA458828 IVW458828 JFS458828 JPO458828 JZK458828 KJG458828 KTC458828 LCY458828 LMU458828 LWQ458828 MGM458828 MQI458828 NAE458828 NKA458828 NTW458828 ODS458828 ONO458828 OXK458828 PHG458828 PRC458828 QAY458828 QKU458828 QUQ458828 REM458828 ROI458828 RYE458828 SIA458828 SRW458828 TBS458828 TLO458828 TVK458828 UFG458828 UPC458828 UYY458828 VIU458828 VSQ458828 WCM458828 WMI458828 WWE458828 W524364 JS524364 TO524364 ADK524364 ANG524364 AXC524364 BGY524364 BQU524364 CAQ524364 CKM524364 CUI524364 DEE524364 DOA524364 DXW524364 EHS524364 ERO524364 FBK524364 FLG524364 FVC524364 GEY524364 GOU524364 GYQ524364 HIM524364 HSI524364 ICE524364 IMA524364 IVW524364 JFS524364 JPO524364 JZK524364 KJG524364 KTC524364 LCY524364 LMU524364 LWQ524364 MGM524364 MQI524364 NAE524364 NKA524364 NTW524364 ODS524364 ONO524364 OXK524364 PHG524364 PRC524364 QAY524364 QKU524364 QUQ524364 REM524364 ROI524364 RYE524364 SIA524364 SRW524364 TBS524364 TLO524364 TVK524364 UFG524364 UPC524364 UYY524364 VIU524364 VSQ524364 WCM524364 WMI524364 WWE524364 W589900 JS589900 TO589900 ADK589900 ANG589900 AXC589900 BGY589900 BQU589900 CAQ589900 CKM589900 CUI589900 DEE589900 DOA589900 DXW589900 EHS589900 ERO589900 FBK589900 FLG589900 FVC589900 GEY589900 GOU589900 GYQ589900 HIM589900 HSI589900 ICE589900 IMA589900 IVW589900 JFS589900 JPO589900 JZK589900 KJG589900 KTC589900 LCY589900 LMU589900 LWQ589900 MGM589900 MQI589900 NAE589900 NKA589900 NTW589900 ODS589900 ONO589900 OXK589900 PHG589900 PRC589900 QAY589900 QKU589900 QUQ589900 REM589900 ROI589900 RYE589900 SIA589900 SRW589900 TBS589900 TLO589900 TVK589900 UFG589900 UPC589900 UYY589900 VIU589900 VSQ589900 WCM589900 WMI589900 WWE589900 W655436 JS655436 TO655436 ADK655436 ANG655436 AXC655436 BGY655436 BQU655436 CAQ655436 CKM655436 CUI655436 DEE655436 DOA655436 DXW655436 EHS655436 ERO655436 FBK655436 FLG655436 FVC655436 GEY655436 GOU655436 GYQ655436 HIM655436 HSI655436 ICE655436 IMA655436 IVW655436 JFS655436 JPO655436 JZK655436 KJG655436 KTC655436 LCY655436 LMU655436 LWQ655436 MGM655436 MQI655436 NAE655436 NKA655436 NTW655436 ODS655436 ONO655436 OXK655436 PHG655436 PRC655436 QAY655436 QKU655436 QUQ655436 REM655436 ROI655436 RYE655436 SIA655436 SRW655436 TBS655436 TLO655436 TVK655436 UFG655436 UPC655436 UYY655436 VIU655436 VSQ655436 WCM655436 WMI655436 WWE655436 W720972 JS720972 TO720972 ADK720972 ANG720972 AXC720972 BGY720972 BQU720972 CAQ720972 CKM720972 CUI720972 DEE720972 DOA720972 DXW720972 EHS720972 ERO720972 FBK720972 FLG720972 FVC720972 GEY720972 GOU720972 GYQ720972 HIM720972 HSI720972 ICE720972 IMA720972 IVW720972 JFS720972 JPO720972 JZK720972 KJG720972 KTC720972 LCY720972 LMU720972 LWQ720972 MGM720972 MQI720972 NAE720972 NKA720972 NTW720972 ODS720972 ONO720972 OXK720972 PHG720972 PRC720972 QAY720972 QKU720972 QUQ720972 REM720972 ROI720972 RYE720972 SIA720972 SRW720972 TBS720972 TLO720972 TVK720972 UFG720972 UPC720972 UYY720972 VIU720972 VSQ720972 WCM720972 WMI720972 WWE720972 W786508 JS786508 TO786508 ADK786508 ANG786508 AXC786508 BGY786508 BQU786508 CAQ786508 CKM786508 CUI786508 DEE786508 DOA786508 DXW786508 EHS786508 ERO786508 FBK786508 FLG786508 FVC786508 GEY786508 GOU786508 GYQ786508 HIM786508 HSI786508 ICE786508 IMA786508 IVW786508 JFS786508 JPO786508 JZK786508 KJG786508 KTC786508 LCY786508 LMU786508 LWQ786508 MGM786508 MQI786508 NAE786508 NKA786508 NTW786508 ODS786508 ONO786508 OXK786508 PHG786508 PRC786508 QAY786508 QKU786508 QUQ786508 REM786508 ROI786508 RYE786508 SIA786508 SRW786508 TBS786508 TLO786508 TVK786508 UFG786508 UPC786508 UYY786508 VIU786508 VSQ786508 WCM786508 WMI786508 WWE786508 W852044 JS852044 TO852044 ADK852044 ANG852044 AXC852044 BGY852044 BQU852044 CAQ852044 CKM852044 CUI852044 DEE852044 DOA852044 DXW852044 EHS852044 ERO852044 FBK852044 FLG852044 FVC852044 GEY852044 GOU852044 GYQ852044 HIM852044 HSI852044 ICE852044 IMA852044 IVW852044 JFS852044 JPO852044 JZK852044 KJG852044 KTC852044 LCY852044 LMU852044 LWQ852044 MGM852044 MQI852044 NAE852044 NKA852044 NTW852044 ODS852044 ONO852044 OXK852044 PHG852044 PRC852044 QAY852044 QKU852044 QUQ852044 REM852044 ROI852044 RYE852044 SIA852044 SRW852044 TBS852044 TLO852044 TVK852044 UFG852044 UPC852044 UYY852044 VIU852044 VSQ852044 WCM852044 WMI852044 WWE852044 W917580 JS917580 TO917580 ADK917580 ANG917580 AXC917580 BGY917580 BQU917580 CAQ917580 CKM917580 CUI917580 DEE917580 DOA917580 DXW917580 EHS917580 ERO917580 FBK917580 FLG917580 FVC917580 GEY917580 GOU917580 GYQ917580 HIM917580 HSI917580 ICE917580 IMA917580 IVW917580 JFS917580 JPO917580 JZK917580 KJG917580 KTC917580 LCY917580 LMU917580 LWQ917580 MGM917580 MQI917580 NAE917580 NKA917580 NTW917580 ODS917580 ONO917580 OXK917580 PHG917580 PRC917580 QAY917580 QKU917580 QUQ917580 REM917580 ROI917580 RYE917580 SIA917580 SRW917580 TBS917580 TLO917580 TVK917580 UFG917580 UPC917580 UYY917580 VIU917580 VSQ917580 WCM917580 WMI917580 WWE917580 W983116 JS983116 TO983116 ADK983116 ANG983116 AXC983116 BGY983116 BQU983116 CAQ983116 CKM983116 CUI983116 DEE983116 DOA983116 DXW983116 EHS983116 ERO983116 FBK983116 FLG983116 FVC983116 GEY983116 GOU983116 GYQ983116 HIM983116 HSI983116 ICE983116 IMA983116 IVW983116 JFS983116 JPO983116 JZK983116 KJG983116 KTC983116 LCY983116 LMU983116 LWQ983116 MGM983116 MQI983116 NAE983116 NKA983116 NTW983116 ODS983116 ONO983116 OXK983116 PHG983116 PRC983116 QAY983116 QKU983116 QUQ983116 REM983116 ROI983116 RYE983116 SIA983116 SRW983116 TBS983116 TLO983116 TVK983116 UFG983116 UPC983116 UYY983116 VIU983116 VSQ983116 WCM983116 WMI983116 WWE983116">
      <formula1>"希望（屋内配線工事完了日を下欄へ記載）,再連絡（落成連絡待ち）"</formula1>
    </dataValidation>
    <dataValidation type="list" allowBlank="1" showInputMessage="1" showErrorMessage="1" sqref="W84 JS84 TO84 ADK84 ANG84 AXC84 BGY84 BQU84 CAQ84 CKM84 CUI84 DEE84 DOA84 DXW84 EHS84 ERO84 FBK84 FLG84 FVC84 GEY84 GOU84 GYQ84 HIM84 HSI84 ICE84 IMA84 IVW84 JFS84 JPO84 JZK84 KJG84 KTC84 LCY84 LMU84 LWQ84 MGM84 MQI84 NAE84 NKA84 NTW84 ODS84 ONO84 OXK84 PHG84 PRC84 QAY84 QKU84 QUQ84 REM84 ROI84 RYE84 SIA84 SRW84 TBS84 TLO84 TVK84 UFG84 UPC84 UYY84 VIU84 VSQ84 WCM84 WMI84 WWE84 W65621 JS65621 TO65621 ADK65621 ANG65621 AXC65621 BGY65621 BQU65621 CAQ65621 CKM65621 CUI65621 DEE65621 DOA65621 DXW65621 EHS65621 ERO65621 FBK65621 FLG65621 FVC65621 GEY65621 GOU65621 GYQ65621 HIM65621 HSI65621 ICE65621 IMA65621 IVW65621 JFS65621 JPO65621 JZK65621 KJG65621 KTC65621 LCY65621 LMU65621 LWQ65621 MGM65621 MQI65621 NAE65621 NKA65621 NTW65621 ODS65621 ONO65621 OXK65621 PHG65621 PRC65621 QAY65621 QKU65621 QUQ65621 REM65621 ROI65621 RYE65621 SIA65621 SRW65621 TBS65621 TLO65621 TVK65621 UFG65621 UPC65621 UYY65621 VIU65621 VSQ65621 WCM65621 WMI65621 WWE65621 W131157 JS131157 TO131157 ADK131157 ANG131157 AXC131157 BGY131157 BQU131157 CAQ131157 CKM131157 CUI131157 DEE131157 DOA131157 DXW131157 EHS131157 ERO131157 FBK131157 FLG131157 FVC131157 GEY131157 GOU131157 GYQ131157 HIM131157 HSI131157 ICE131157 IMA131157 IVW131157 JFS131157 JPO131157 JZK131157 KJG131157 KTC131157 LCY131157 LMU131157 LWQ131157 MGM131157 MQI131157 NAE131157 NKA131157 NTW131157 ODS131157 ONO131157 OXK131157 PHG131157 PRC131157 QAY131157 QKU131157 QUQ131157 REM131157 ROI131157 RYE131157 SIA131157 SRW131157 TBS131157 TLO131157 TVK131157 UFG131157 UPC131157 UYY131157 VIU131157 VSQ131157 WCM131157 WMI131157 WWE131157 W196693 JS196693 TO196693 ADK196693 ANG196693 AXC196693 BGY196693 BQU196693 CAQ196693 CKM196693 CUI196693 DEE196693 DOA196693 DXW196693 EHS196693 ERO196693 FBK196693 FLG196693 FVC196693 GEY196693 GOU196693 GYQ196693 HIM196693 HSI196693 ICE196693 IMA196693 IVW196693 JFS196693 JPO196693 JZK196693 KJG196693 KTC196693 LCY196693 LMU196693 LWQ196693 MGM196693 MQI196693 NAE196693 NKA196693 NTW196693 ODS196693 ONO196693 OXK196693 PHG196693 PRC196693 QAY196693 QKU196693 QUQ196693 REM196693 ROI196693 RYE196693 SIA196693 SRW196693 TBS196693 TLO196693 TVK196693 UFG196693 UPC196693 UYY196693 VIU196693 VSQ196693 WCM196693 WMI196693 WWE196693 W262229 JS262229 TO262229 ADK262229 ANG262229 AXC262229 BGY262229 BQU262229 CAQ262229 CKM262229 CUI262229 DEE262229 DOA262229 DXW262229 EHS262229 ERO262229 FBK262229 FLG262229 FVC262229 GEY262229 GOU262229 GYQ262229 HIM262229 HSI262229 ICE262229 IMA262229 IVW262229 JFS262229 JPO262229 JZK262229 KJG262229 KTC262229 LCY262229 LMU262229 LWQ262229 MGM262229 MQI262229 NAE262229 NKA262229 NTW262229 ODS262229 ONO262229 OXK262229 PHG262229 PRC262229 QAY262229 QKU262229 QUQ262229 REM262229 ROI262229 RYE262229 SIA262229 SRW262229 TBS262229 TLO262229 TVK262229 UFG262229 UPC262229 UYY262229 VIU262229 VSQ262229 WCM262229 WMI262229 WWE262229 W327765 JS327765 TO327765 ADK327765 ANG327765 AXC327765 BGY327765 BQU327765 CAQ327765 CKM327765 CUI327765 DEE327765 DOA327765 DXW327765 EHS327765 ERO327765 FBK327765 FLG327765 FVC327765 GEY327765 GOU327765 GYQ327765 HIM327765 HSI327765 ICE327765 IMA327765 IVW327765 JFS327765 JPO327765 JZK327765 KJG327765 KTC327765 LCY327765 LMU327765 LWQ327765 MGM327765 MQI327765 NAE327765 NKA327765 NTW327765 ODS327765 ONO327765 OXK327765 PHG327765 PRC327765 QAY327765 QKU327765 QUQ327765 REM327765 ROI327765 RYE327765 SIA327765 SRW327765 TBS327765 TLO327765 TVK327765 UFG327765 UPC327765 UYY327765 VIU327765 VSQ327765 WCM327765 WMI327765 WWE327765 W393301 JS393301 TO393301 ADK393301 ANG393301 AXC393301 BGY393301 BQU393301 CAQ393301 CKM393301 CUI393301 DEE393301 DOA393301 DXW393301 EHS393301 ERO393301 FBK393301 FLG393301 FVC393301 GEY393301 GOU393301 GYQ393301 HIM393301 HSI393301 ICE393301 IMA393301 IVW393301 JFS393301 JPO393301 JZK393301 KJG393301 KTC393301 LCY393301 LMU393301 LWQ393301 MGM393301 MQI393301 NAE393301 NKA393301 NTW393301 ODS393301 ONO393301 OXK393301 PHG393301 PRC393301 QAY393301 QKU393301 QUQ393301 REM393301 ROI393301 RYE393301 SIA393301 SRW393301 TBS393301 TLO393301 TVK393301 UFG393301 UPC393301 UYY393301 VIU393301 VSQ393301 WCM393301 WMI393301 WWE393301 W458837 JS458837 TO458837 ADK458837 ANG458837 AXC458837 BGY458837 BQU458837 CAQ458837 CKM458837 CUI458837 DEE458837 DOA458837 DXW458837 EHS458837 ERO458837 FBK458837 FLG458837 FVC458837 GEY458837 GOU458837 GYQ458837 HIM458837 HSI458837 ICE458837 IMA458837 IVW458837 JFS458837 JPO458837 JZK458837 KJG458837 KTC458837 LCY458837 LMU458837 LWQ458837 MGM458837 MQI458837 NAE458837 NKA458837 NTW458837 ODS458837 ONO458837 OXK458837 PHG458837 PRC458837 QAY458837 QKU458837 QUQ458837 REM458837 ROI458837 RYE458837 SIA458837 SRW458837 TBS458837 TLO458837 TVK458837 UFG458837 UPC458837 UYY458837 VIU458837 VSQ458837 WCM458837 WMI458837 WWE458837 W524373 JS524373 TO524373 ADK524373 ANG524373 AXC524373 BGY524373 BQU524373 CAQ524373 CKM524373 CUI524373 DEE524373 DOA524373 DXW524373 EHS524373 ERO524373 FBK524373 FLG524373 FVC524373 GEY524373 GOU524373 GYQ524373 HIM524373 HSI524373 ICE524373 IMA524373 IVW524373 JFS524373 JPO524373 JZK524373 KJG524373 KTC524373 LCY524373 LMU524373 LWQ524373 MGM524373 MQI524373 NAE524373 NKA524373 NTW524373 ODS524373 ONO524373 OXK524373 PHG524373 PRC524373 QAY524373 QKU524373 QUQ524373 REM524373 ROI524373 RYE524373 SIA524373 SRW524373 TBS524373 TLO524373 TVK524373 UFG524373 UPC524373 UYY524373 VIU524373 VSQ524373 WCM524373 WMI524373 WWE524373 W589909 JS589909 TO589909 ADK589909 ANG589909 AXC589909 BGY589909 BQU589909 CAQ589909 CKM589909 CUI589909 DEE589909 DOA589909 DXW589909 EHS589909 ERO589909 FBK589909 FLG589909 FVC589909 GEY589909 GOU589909 GYQ589909 HIM589909 HSI589909 ICE589909 IMA589909 IVW589909 JFS589909 JPO589909 JZK589909 KJG589909 KTC589909 LCY589909 LMU589909 LWQ589909 MGM589909 MQI589909 NAE589909 NKA589909 NTW589909 ODS589909 ONO589909 OXK589909 PHG589909 PRC589909 QAY589909 QKU589909 QUQ589909 REM589909 ROI589909 RYE589909 SIA589909 SRW589909 TBS589909 TLO589909 TVK589909 UFG589909 UPC589909 UYY589909 VIU589909 VSQ589909 WCM589909 WMI589909 WWE589909 W655445 JS655445 TO655445 ADK655445 ANG655445 AXC655445 BGY655445 BQU655445 CAQ655445 CKM655445 CUI655445 DEE655445 DOA655445 DXW655445 EHS655445 ERO655445 FBK655445 FLG655445 FVC655445 GEY655445 GOU655445 GYQ655445 HIM655445 HSI655445 ICE655445 IMA655445 IVW655445 JFS655445 JPO655445 JZK655445 KJG655445 KTC655445 LCY655445 LMU655445 LWQ655445 MGM655445 MQI655445 NAE655445 NKA655445 NTW655445 ODS655445 ONO655445 OXK655445 PHG655445 PRC655445 QAY655445 QKU655445 QUQ655445 REM655445 ROI655445 RYE655445 SIA655445 SRW655445 TBS655445 TLO655445 TVK655445 UFG655445 UPC655445 UYY655445 VIU655445 VSQ655445 WCM655445 WMI655445 WWE655445 W720981 JS720981 TO720981 ADK720981 ANG720981 AXC720981 BGY720981 BQU720981 CAQ720981 CKM720981 CUI720981 DEE720981 DOA720981 DXW720981 EHS720981 ERO720981 FBK720981 FLG720981 FVC720981 GEY720981 GOU720981 GYQ720981 HIM720981 HSI720981 ICE720981 IMA720981 IVW720981 JFS720981 JPO720981 JZK720981 KJG720981 KTC720981 LCY720981 LMU720981 LWQ720981 MGM720981 MQI720981 NAE720981 NKA720981 NTW720981 ODS720981 ONO720981 OXK720981 PHG720981 PRC720981 QAY720981 QKU720981 QUQ720981 REM720981 ROI720981 RYE720981 SIA720981 SRW720981 TBS720981 TLO720981 TVK720981 UFG720981 UPC720981 UYY720981 VIU720981 VSQ720981 WCM720981 WMI720981 WWE720981 W786517 JS786517 TO786517 ADK786517 ANG786517 AXC786517 BGY786517 BQU786517 CAQ786517 CKM786517 CUI786517 DEE786517 DOA786517 DXW786517 EHS786517 ERO786517 FBK786517 FLG786517 FVC786517 GEY786517 GOU786517 GYQ786517 HIM786517 HSI786517 ICE786517 IMA786517 IVW786517 JFS786517 JPO786517 JZK786517 KJG786517 KTC786517 LCY786517 LMU786517 LWQ786517 MGM786517 MQI786517 NAE786517 NKA786517 NTW786517 ODS786517 ONO786517 OXK786517 PHG786517 PRC786517 QAY786517 QKU786517 QUQ786517 REM786517 ROI786517 RYE786517 SIA786517 SRW786517 TBS786517 TLO786517 TVK786517 UFG786517 UPC786517 UYY786517 VIU786517 VSQ786517 WCM786517 WMI786517 WWE786517 W852053 JS852053 TO852053 ADK852053 ANG852053 AXC852053 BGY852053 BQU852053 CAQ852053 CKM852053 CUI852053 DEE852053 DOA852053 DXW852053 EHS852053 ERO852053 FBK852053 FLG852053 FVC852053 GEY852053 GOU852053 GYQ852053 HIM852053 HSI852053 ICE852053 IMA852053 IVW852053 JFS852053 JPO852053 JZK852053 KJG852053 KTC852053 LCY852053 LMU852053 LWQ852053 MGM852053 MQI852053 NAE852053 NKA852053 NTW852053 ODS852053 ONO852053 OXK852053 PHG852053 PRC852053 QAY852053 QKU852053 QUQ852053 REM852053 ROI852053 RYE852053 SIA852053 SRW852053 TBS852053 TLO852053 TVK852053 UFG852053 UPC852053 UYY852053 VIU852053 VSQ852053 WCM852053 WMI852053 WWE852053 W917589 JS917589 TO917589 ADK917589 ANG917589 AXC917589 BGY917589 BQU917589 CAQ917589 CKM917589 CUI917589 DEE917589 DOA917589 DXW917589 EHS917589 ERO917589 FBK917589 FLG917589 FVC917589 GEY917589 GOU917589 GYQ917589 HIM917589 HSI917589 ICE917589 IMA917589 IVW917589 JFS917589 JPO917589 JZK917589 KJG917589 KTC917589 LCY917589 LMU917589 LWQ917589 MGM917589 MQI917589 NAE917589 NKA917589 NTW917589 ODS917589 ONO917589 OXK917589 PHG917589 PRC917589 QAY917589 QKU917589 QUQ917589 REM917589 ROI917589 RYE917589 SIA917589 SRW917589 TBS917589 TLO917589 TVK917589 UFG917589 UPC917589 UYY917589 VIU917589 VSQ917589 WCM917589 WMI917589 WWE917589 W983125 JS983125 TO983125 ADK983125 ANG983125 AXC983125 BGY983125 BQU983125 CAQ983125 CKM983125 CUI983125 DEE983125 DOA983125 DXW983125 EHS983125 ERO983125 FBK983125 FLG983125 FVC983125 GEY983125 GOU983125 GYQ983125 HIM983125 HSI983125 ICE983125 IMA983125 IVW983125 JFS983125 JPO983125 JZK983125 KJG983125 KTC983125 LCY983125 LMU983125 LWQ983125 MGM983125 MQI983125 NAE983125 NKA983125 NTW983125 ODS983125 ONO983125 OXK983125 PHG983125 PRC983125 QAY983125 QKU983125 QUQ983125 REM983125 ROI983125 RYE983125 SIA983125 SRW983125 TBS983125 TLO983125 TVK983125 UFG983125 UPC983125 UYY983125 VIU983125 VSQ983125 WCM983125 WMI983125 WWE983125">
      <formula1>"設置なし,太陽光発電,風力発電,水力発電,地熱発電,バイオマス,蓄電池,燃料電池,ガス発電,その他"</formula1>
    </dataValidation>
    <dataValidation type="list" allowBlank="1" showInputMessage="1" showErrorMessage="1" sqref="W90 JS90 TO90 ADK90 ANG90 AXC90 BGY90 BQU90 CAQ90 CKM90 CUI90 DEE90 DOA90 DXW90 EHS90 ERO90 FBK90 FLG90 FVC90 GEY90 GOU90 GYQ90 HIM90 HSI90 ICE90 IMA90 IVW90 JFS90 JPO90 JZK90 KJG90 KTC90 LCY90 LMU90 LWQ90 MGM90 MQI90 NAE90 NKA90 NTW90 ODS90 ONO90 OXK90 PHG90 PRC90 QAY90 QKU90 QUQ90 REM90 ROI90 RYE90 SIA90 SRW90 TBS90 TLO90 TVK90 UFG90 UPC90 UYY90 VIU90 VSQ90 WCM90 WMI90 WWE90 W65627 JS65627 TO65627 ADK65627 ANG65627 AXC65627 BGY65627 BQU65627 CAQ65627 CKM65627 CUI65627 DEE65627 DOA65627 DXW65627 EHS65627 ERO65627 FBK65627 FLG65627 FVC65627 GEY65627 GOU65627 GYQ65627 HIM65627 HSI65627 ICE65627 IMA65627 IVW65627 JFS65627 JPO65627 JZK65627 KJG65627 KTC65627 LCY65627 LMU65627 LWQ65627 MGM65627 MQI65627 NAE65627 NKA65627 NTW65627 ODS65627 ONO65627 OXK65627 PHG65627 PRC65627 QAY65627 QKU65627 QUQ65627 REM65627 ROI65627 RYE65627 SIA65627 SRW65627 TBS65627 TLO65627 TVK65627 UFG65627 UPC65627 UYY65627 VIU65627 VSQ65627 WCM65627 WMI65627 WWE65627 W131163 JS131163 TO131163 ADK131163 ANG131163 AXC131163 BGY131163 BQU131163 CAQ131163 CKM131163 CUI131163 DEE131163 DOA131163 DXW131163 EHS131163 ERO131163 FBK131163 FLG131163 FVC131163 GEY131163 GOU131163 GYQ131163 HIM131163 HSI131163 ICE131163 IMA131163 IVW131163 JFS131163 JPO131163 JZK131163 KJG131163 KTC131163 LCY131163 LMU131163 LWQ131163 MGM131163 MQI131163 NAE131163 NKA131163 NTW131163 ODS131163 ONO131163 OXK131163 PHG131163 PRC131163 QAY131163 QKU131163 QUQ131163 REM131163 ROI131163 RYE131163 SIA131163 SRW131163 TBS131163 TLO131163 TVK131163 UFG131163 UPC131163 UYY131163 VIU131163 VSQ131163 WCM131163 WMI131163 WWE131163 W196699 JS196699 TO196699 ADK196699 ANG196699 AXC196699 BGY196699 BQU196699 CAQ196699 CKM196699 CUI196699 DEE196699 DOA196699 DXW196699 EHS196699 ERO196699 FBK196699 FLG196699 FVC196699 GEY196699 GOU196699 GYQ196699 HIM196699 HSI196699 ICE196699 IMA196699 IVW196699 JFS196699 JPO196699 JZK196699 KJG196699 KTC196699 LCY196699 LMU196699 LWQ196699 MGM196699 MQI196699 NAE196699 NKA196699 NTW196699 ODS196699 ONO196699 OXK196699 PHG196699 PRC196699 QAY196699 QKU196699 QUQ196699 REM196699 ROI196699 RYE196699 SIA196699 SRW196699 TBS196699 TLO196699 TVK196699 UFG196699 UPC196699 UYY196699 VIU196699 VSQ196699 WCM196699 WMI196699 WWE196699 W262235 JS262235 TO262235 ADK262235 ANG262235 AXC262235 BGY262235 BQU262235 CAQ262235 CKM262235 CUI262235 DEE262235 DOA262235 DXW262235 EHS262235 ERO262235 FBK262235 FLG262235 FVC262235 GEY262235 GOU262235 GYQ262235 HIM262235 HSI262235 ICE262235 IMA262235 IVW262235 JFS262235 JPO262235 JZK262235 KJG262235 KTC262235 LCY262235 LMU262235 LWQ262235 MGM262235 MQI262235 NAE262235 NKA262235 NTW262235 ODS262235 ONO262235 OXK262235 PHG262235 PRC262235 QAY262235 QKU262235 QUQ262235 REM262235 ROI262235 RYE262235 SIA262235 SRW262235 TBS262235 TLO262235 TVK262235 UFG262235 UPC262235 UYY262235 VIU262235 VSQ262235 WCM262235 WMI262235 WWE262235 W327771 JS327771 TO327771 ADK327771 ANG327771 AXC327771 BGY327771 BQU327771 CAQ327771 CKM327771 CUI327771 DEE327771 DOA327771 DXW327771 EHS327771 ERO327771 FBK327771 FLG327771 FVC327771 GEY327771 GOU327771 GYQ327771 HIM327771 HSI327771 ICE327771 IMA327771 IVW327771 JFS327771 JPO327771 JZK327771 KJG327771 KTC327771 LCY327771 LMU327771 LWQ327771 MGM327771 MQI327771 NAE327771 NKA327771 NTW327771 ODS327771 ONO327771 OXK327771 PHG327771 PRC327771 QAY327771 QKU327771 QUQ327771 REM327771 ROI327771 RYE327771 SIA327771 SRW327771 TBS327771 TLO327771 TVK327771 UFG327771 UPC327771 UYY327771 VIU327771 VSQ327771 WCM327771 WMI327771 WWE327771 W393307 JS393307 TO393307 ADK393307 ANG393307 AXC393307 BGY393307 BQU393307 CAQ393307 CKM393307 CUI393307 DEE393307 DOA393307 DXW393307 EHS393307 ERO393307 FBK393307 FLG393307 FVC393307 GEY393307 GOU393307 GYQ393307 HIM393307 HSI393307 ICE393307 IMA393307 IVW393307 JFS393307 JPO393307 JZK393307 KJG393307 KTC393307 LCY393307 LMU393307 LWQ393307 MGM393307 MQI393307 NAE393307 NKA393307 NTW393307 ODS393307 ONO393307 OXK393307 PHG393307 PRC393307 QAY393307 QKU393307 QUQ393307 REM393307 ROI393307 RYE393307 SIA393307 SRW393307 TBS393307 TLO393307 TVK393307 UFG393307 UPC393307 UYY393307 VIU393307 VSQ393307 WCM393307 WMI393307 WWE393307 W458843 JS458843 TO458843 ADK458843 ANG458843 AXC458843 BGY458843 BQU458843 CAQ458843 CKM458843 CUI458843 DEE458843 DOA458843 DXW458843 EHS458843 ERO458843 FBK458843 FLG458843 FVC458843 GEY458843 GOU458843 GYQ458843 HIM458843 HSI458843 ICE458843 IMA458843 IVW458843 JFS458843 JPO458843 JZK458843 KJG458843 KTC458843 LCY458843 LMU458843 LWQ458843 MGM458843 MQI458843 NAE458843 NKA458843 NTW458843 ODS458843 ONO458843 OXK458843 PHG458843 PRC458843 QAY458843 QKU458843 QUQ458843 REM458843 ROI458843 RYE458843 SIA458843 SRW458843 TBS458843 TLO458843 TVK458843 UFG458843 UPC458843 UYY458843 VIU458843 VSQ458843 WCM458843 WMI458843 WWE458843 W524379 JS524379 TO524379 ADK524379 ANG524379 AXC524379 BGY524379 BQU524379 CAQ524379 CKM524379 CUI524379 DEE524379 DOA524379 DXW524379 EHS524379 ERO524379 FBK524379 FLG524379 FVC524379 GEY524379 GOU524379 GYQ524379 HIM524379 HSI524379 ICE524379 IMA524379 IVW524379 JFS524379 JPO524379 JZK524379 KJG524379 KTC524379 LCY524379 LMU524379 LWQ524379 MGM524379 MQI524379 NAE524379 NKA524379 NTW524379 ODS524379 ONO524379 OXK524379 PHG524379 PRC524379 QAY524379 QKU524379 QUQ524379 REM524379 ROI524379 RYE524379 SIA524379 SRW524379 TBS524379 TLO524379 TVK524379 UFG524379 UPC524379 UYY524379 VIU524379 VSQ524379 WCM524379 WMI524379 WWE524379 W589915 JS589915 TO589915 ADK589915 ANG589915 AXC589915 BGY589915 BQU589915 CAQ589915 CKM589915 CUI589915 DEE589915 DOA589915 DXW589915 EHS589915 ERO589915 FBK589915 FLG589915 FVC589915 GEY589915 GOU589915 GYQ589915 HIM589915 HSI589915 ICE589915 IMA589915 IVW589915 JFS589915 JPO589915 JZK589915 KJG589915 KTC589915 LCY589915 LMU589915 LWQ589915 MGM589915 MQI589915 NAE589915 NKA589915 NTW589915 ODS589915 ONO589915 OXK589915 PHG589915 PRC589915 QAY589915 QKU589915 QUQ589915 REM589915 ROI589915 RYE589915 SIA589915 SRW589915 TBS589915 TLO589915 TVK589915 UFG589915 UPC589915 UYY589915 VIU589915 VSQ589915 WCM589915 WMI589915 WWE589915 W655451 JS655451 TO655451 ADK655451 ANG655451 AXC655451 BGY655451 BQU655451 CAQ655451 CKM655451 CUI655451 DEE655451 DOA655451 DXW655451 EHS655451 ERO655451 FBK655451 FLG655451 FVC655451 GEY655451 GOU655451 GYQ655451 HIM655451 HSI655451 ICE655451 IMA655451 IVW655451 JFS655451 JPO655451 JZK655451 KJG655451 KTC655451 LCY655451 LMU655451 LWQ655451 MGM655451 MQI655451 NAE655451 NKA655451 NTW655451 ODS655451 ONO655451 OXK655451 PHG655451 PRC655451 QAY655451 QKU655451 QUQ655451 REM655451 ROI655451 RYE655451 SIA655451 SRW655451 TBS655451 TLO655451 TVK655451 UFG655451 UPC655451 UYY655451 VIU655451 VSQ655451 WCM655451 WMI655451 WWE655451 W720987 JS720987 TO720987 ADK720987 ANG720987 AXC720987 BGY720987 BQU720987 CAQ720987 CKM720987 CUI720987 DEE720987 DOA720987 DXW720987 EHS720987 ERO720987 FBK720987 FLG720987 FVC720987 GEY720987 GOU720987 GYQ720987 HIM720987 HSI720987 ICE720987 IMA720987 IVW720987 JFS720987 JPO720987 JZK720987 KJG720987 KTC720987 LCY720987 LMU720987 LWQ720987 MGM720987 MQI720987 NAE720987 NKA720987 NTW720987 ODS720987 ONO720987 OXK720987 PHG720987 PRC720987 QAY720987 QKU720987 QUQ720987 REM720987 ROI720987 RYE720987 SIA720987 SRW720987 TBS720987 TLO720987 TVK720987 UFG720987 UPC720987 UYY720987 VIU720987 VSQ720987 WCM720987 WMI720987 WWE720987 W786523 JS786523 TO786523 ADK786523 ANG786523 AXC786523 BGY786523 BQU786523 CAQ786523 CKM786523 CUI786523 DEE786523 DOA786523 DXW786523 EHS786523 ERO786523 FBK786523 FLG786523 FVC786523 GEY786523 GOU786523 GYQ786523 HIM786523 HSI786523 ICE786523 IMA786523 IVW786523 JFS786523 JPO786523 JZK786523 KJG786523 KTC786523 LCY786523 LMU786523 LWQ786523 MGM786523 MQI786523 NAE786523 NKA786523 NTW786523 ODS786523 ONO786523 OXK786523 PHG786523 PRC786523 QAY786523 QKU786523 QUQ786523 REM786523 ROI786523 RYE786523 SIA786523 SRW786523 TBS786523 TLO786523 TVK786523 UFG786523 UPC786523 UYY786523 VIU786523 VSQ786523 WCM786523 WMI786523 WWE786523 W852059 JS852059 TO852059 ADK852059 ANG852059 AXC852059 BGY852059 BQU852059 CAQ852059 CKM852059 CUI852059 DEE852059 DOA852059 DXW852059 EHS852059 ERO852059 FBK852059 FLG852059 FVC852059 GEY852059 GOU852059 GYQ852059 HIM852059 HSI852059 ICE852059 IMA852059 IVW852059 JFS852059 JPO852059 JZK852059 KJG852059 KTC852059 LCY852059 LMU852059 LWQ852059 MGM852059 MQI852059 NAE852059 NKA852059 NTW852059 ODS852059 ONO852059 OXK852059 PHG852059 PRC852059 QAY852059 QKU852059 QUQ852059 REM852059 ROI852059 RYE852059 SIA852059 SRW852059 TBS852059 TLO852059 TVK852059 UFG852059 UPC852059 UYY852059 VIU852059 VSQ852059 WCM852059 WMI852059 WWE852059 W917595 JS917595 TO917595 ADK917595 ANG917595 AXC917595 BGY917595 BQU917595 CAQ917595 CKM917595 CUI917595 DEE917595 DOA917595 DXW917595 EHS917595 ERO917595 FBK917595 FLG917595 FVC917595 GEY917595 GOU917595 GYQ917595 HIM917595 HSI917595 ICE917595 IMA917595 IVW917595 JFS917595 JPO917595 JZK917595 KJG917595 KTC917595 LCY917595 LMU917595 LWQ917595 MGM917595 MQI917595 NAE917595 NKA917595 NTW917595 ODS917595 ONO917595 OXK917595 PHG917595 PRC917595 QAY917595 QKU917595 QUQ917595 REM917595 ROI917595 RYE917595 SIA917595 SRW917595 TBS917595 TLO917595 TVK917595 UFG917595 UPC917595 UYY917595 VIU917595 VSQ917595 WCM917595 WMI917595 WWE917595 W983131 JS983131 TO983131 ADK983131 ANG983131 AXC983131 BGY983131 BQU983131 CAQ983131 CKM983131 CUI983131 DEE983131 DOA983131 DXW983131 EHS983131 ERO983131 FBK983131 FLG983131 FVC983131 GEY983131 GOU983131 GYQ983131 HIM983131 HSI983131 ICE983131 IMA983131 IVW983131 JFS983131 JPO983131 JZK983131 KJG983131 KTC983131 LCY983131 LMU983131 LWQ983131 MGM983131 MQI983131 NAE983131 NKA983131 NTW983131 ODS983131 ONO983131 OXK983131 PHG983131 PRC983131 QAY983131 QKU983131 QUQ983131 REM983131 ROI983131 RYE983131 SIA983131 SRW983131 TBS983131 TLO983131 TVK983131 UFG983131 UPC983131 UYY983131 VIU983131 VSQ983131 WCM983131 WMI983131 WWE983131">
      <formula1>"立会無し,工事店,お客さま,その他"</formula1>
    </dataValidation>
    <dataValidation type="list" allowBlank="1" showInputMessage="1" showErrorMessage="1" sqref="W56:AB57 JS56:JX57 TO56:TT57 ADK56:ADP57 ANG56:ANL57 AXC56:AXH57 BGY56:BHD57 BQU56:BQZ57 CAQ56:CAV57 CKM56:CKR57 CUI56:CUN57 DEE56:DEJ57 DOA56:DOF57 DXW56:DYB57 EHS56:EHX57 ERO56:ERT57 FBK56:FBP57 FLG56:FLL57 FVC56:FVH57 GEY56:GFD57 GOU56:GOZ57 GYQ56:GYV57 HIM56:HIR57 HSI56:HSN57 ICE56:ICJ57 IMA56:IMF57 IVW56:IWB57 JFS56:JFX57 JPO56:JPT57 JZK56:JZP57 KJG56:KJL57 KTC56:KTH57 LCY56:LDD57 LMU56:LMZ57 LWQ56:LWV57 MGM56:MGR57 MQI56:MQN57 NAE56:NAJ57 NKA56:NKF57 NTW56:NUB57 ODS56:ODX57 ONO56:ONT57 OXK56:OXP57 PHG56:PHL57 PRC56:PRH57 QAY56:QBD57 QKU56:QKZ57 QUQ56:QUV57 REM56:RER57 ROI56:RON57 RYE56:RYJ57 SIA56:SIF57 SRW56:SSB57 TBS56:TBX57 TLO56:TLT57 TVK56:TVP57 UFG56:UFL57 UPC56:UPH57 UYY56:UZD57 VIU56:VIZ57 VSQ56:VSV57 WCM56:WCR57 WMI56:WMN57 WWE56:WWJ57 W65593:AB65594 JS65593:JX65594 TO65593:TT65594 ADK65593:ADP65594 ANG65593:ANL65594 AXC65593:AXH65594 BGY65593:BHD65594 BQU65593:BQZ65594 CAQ65593:CAV65594 CKM65593:CKR65594 CUI65593:CUN65594 DEE65593:DEJ65594 DOA65593:DOF65594 DXW65593:DYB65594 EHS65593:EHX65594 ERO65593:ERT65594 FBK65593:FBP65594 FLG65593:FLL65594 FVC65593:FVH65594 GEY65593:GFD65594 GOU65593:GOZ65594 GYQ65593:GYV65594 HIM65593:HIR65594 HSI65593:HSN65594 ICE65593:ICJ65594 IMA65593:IMF65594 IVW65593:IWB65594 JFS65593:JFX65594 JPO65593:JPT65594 JZK65593:JZP65594 KJG65593:KJL65594 KTC65593:KTH65594 LCY65593:LDD65594 LMU65593:LMZ65594 LWQ65593:LWV65594 MGM65593:MGR65594 MQI65593:MQN65594 NAE65593:NAJ65594 NKA65593:NKF65594 NTW65593:NUB65594 ODS65593:ODX65594 ONO65593:ONT65594 OXK65593:OXP65594 PHG65593:PHL65594 PRC65593:PRH65594 QAY65593:QBD65594 QKU65593:QKZ65594 QUQ65593:QUV65594 REM65593:RER65594 ROI65593:RON65594 RYE65593:RYJ65594 SIA65593:SIF65594 SRW65593:SSB65594 TBS65593:TBX65594 TLO65593:TLT65594 TVK65593:TVP65594 UFG65593:UFL65594 UPC65593:UPH65594 UYY65593:UZD65594 VIU65593:VIZ65594 VSQ65593:VSV65594 WCM65593:WCR65594 WMI65593:WMN65594 WWE65593:WWJ65594 W131129:AB131130 JS131129:JX131130 TO131129:TT131130 ADK131129:ADP131130 ANG131129:ANL131130 AXC131129:AXH131130 BGY131129:BHD131130 BQU131129:BQZ131130 CAQ131129:CAV131130 CKM131129:CKR131130 CUI131129:CUN131130 DEE131129:DEJ131130 DOA131129:DOF131130 DXW131129:DYB131130 EHS131129:EHX131130 ERO131129:ERT131130 FBK131129:FBP131130 FLG131129:FLL131130 FVC131129:FVH131130 GEY131129:GFD131130 GOU131129:GOZ131130 GYQ131129:GYV131130 HIM131129:HIR131130 HSI131129:HSN131130 ICE131129:ICJ131130 IMA131129:IMF131130 IVW131129:IWB131130 JFS131129:JFX131130 JPO131129:JPT131130 JZK131129:JZP131130 KJG131129:KJL131130 KTC131129:KTH131130 LCY131129:LDD131130 LMU131129:LMZ131130 LWQ131129:LWV131130 MGM131129:MGR131130 MQI131129:MQN131130 NAE131129:NAJ131130 NKA131129:NKF131130 NTW131129:NUB131130 ODS131129:ODX131130 ONO131129:ONT131130 OXK131129:OXP131130 PHG131129:PHL131130 PRC131129:PRH131130 QAY131129:QBD131130 QKU131129:QKZ131130 QUQ131129:QUV131130 REM131129:RER131130 ROI131129:RON131130 RYE131129:RYJ131130 SIA131129:SIF131130 SRW131129:SSB131130 TBS131129:TBX131130 TLO131129:TLT131130 TVK131129:TVP131130 UFG131129:UFL131130 UPC131129:UPH131130 UYY131129:UZD131130 VIU131129:VIZ131130 VSQ131129:VSV131130 WCM131129:WCR131130 WMI131129:WMN131130 WWE131129:WWJ131130 W196665:AB196666 JS196665:JX196666 TO196665:TT196666 ADK196665:ADP196666 ANG196665:ANL196666 AXC196665:AXH196666 BGY196665:BHD196666 BQU196665:BQZ196666 CAQ196665:CAV196666 CKM196665:CKR196666 CUI196665:CUN196666 DEE196665:DEJ196666 DOA196665:DOF196666 DXW196665:DYB196666 EHS196665:EHX196666 ERO196665:ERT196666 FBK196665:FBP196666 FLG196665:FLL196666 FVC196665:FVH196666 GEY196665:GFD196666 GOU196665:GOZ196666 GYQ196665:GYV196666 HIM196665:HIR196666 HSI196665:HSN196666 ICE196665:ICJ196666 IMA196665:IMF196666 IVW196665:IWB196666 JFS196665:JFX196666 JPO196665:JPT196666 JZK196665:JZP196666 KJG196665:KJL196666 KTC196665:KTH196666 LCY196665:LDD196666 LMU196665:LMZ196666 LWQ196665:LWV196666 MGM196665:MGR196666 MQI196665:MQN196666 NAE196665:NAJ196666 NKA196665:NKF196666 NTW196665:NUB196666 ODS196665:ODX196666 ONO196665:ONT196666 OXK196665:OXP196666 PHG196665:PHL196666 PRC196665:PRH196666 QAY196665:QBD196666 QKU196665:QKZ196666 QUQ196665:QUV196666 REM196665:RER196666 ROI196665:RON196666 RYE196665:RYJ196666 SIA196665:SIF196666 SRW196665:SSB196666 TBS196665:TBX196666 TLO196665:TLT196666 TVK196665:TVP196666 UFG196665:UFL196666 UPC196665:UPH196666 UYY196665:UZD196666 VIU196665:VIZ196666 VSQ196665:VSV196666 WCM196665:WCR196666 WMI196665:WMN196666 WWE196665:WWJ196666 W262201:AB262202 JS262201:JX262202 TO262201:TT262202 ADK262201:ADP262202 ANG262201:ANL262202 AXC262201:AXH262202 BGY262201:BHD262202 BQU262201:BQZ262202 CAQ262201:CAV262202 CKM262201:CKR262202 CUI262201:CUN262202 DEE262201:DEJ262202 DOA262201:DOF262202 DXW262201:DYB262202 EHS262201:EHX262202 ERO262201:ERT262202 FBK262201:FBP262202 FLG262201:FLL262202 FVC262201:FVH262202 GEY262201:GFD262202 GOU262201:GOZ262202 GYQ262201:GYV262202 HIM262201:HIR262202 HSI262201:HSN262202 ICE262201:ICJ262202 IMA262201:IMF262202 IVW262201:IWB262202 JFS262201:JFX262202 JPO262201:JPT262202 JZK262201:JZP262202 KJG262201:KJL262202 KTC262201:KTH262202 LCY262201:LDD262202 LMU262201:LMZ262202 LWQ262201:LWV262202 MGM262201:MGR262202 MQI262201:MQN262202 NAE262201:NAJ262202 NKA262201:NKF262202 NTW262201:NUB262202 ODS262201:ODX262202 ONO262201:ONT262202 OXK262201:OXP262202 PHG262201:PHL262202 PRC262201:PRH262202 QAY262201:QBD262202 QKU262201:QKZ262202 QUQ262201:QUV262202 REM262201:RER262202 ROI262201:RON262202 RYE262201:RYJ262202 SIA262201:SIF262202 SRW262201:SSB262202 TBS262201:TBX262202 TLO262201:TLT262202 TVK262201:TVP262202 UFG262201:UFL262202 UPC262201:UPH262202 UYY262201:UZD262202 VIU262201:VIZ262202 VSQ262201:VSV262202 WCM262201:WCR262202 WMI262201:WMN262202 WWE262201:WWJ262202 W327737:AB327738 JS327737:JX327738 TO327737:TT327738 ADK327737:ADP327738 ANG327737:ANL327738 AXC327737:AXH327738 BGY327737:BHD327738 BQU327737:BQZ327738 CAQ327737:CAV327738 CKM327737:CKR327738 CUI327737:CUN327738 DEE327737:DEJ327738 DOA327737:DOF327738 DXW327737:DYB327738 EHS327737:EHX327738 ERO327737:ERT327738 FBK327737:FBP327738 FLG327737:FLL327738 FVC327737:FVH327738 GEY327737:GFD327738 GOU327737:GOZ327738 GYQ327737:GYV327738 HIM327737:HIR327738 HSI327737:HSN327738 ICE327737:ICJ327738 IMA327737:IMF327738 IVW327737:IWB327738 JFS327737:JFX327738 JPO327737:JPT327738 JZK327737:JZP327738 KJG327737:KJL327738 KTC327737:KTH327738 LCY327737:LDD327738 LMU327737:LMZ327738 LWQ327737:LWV327738 MGM327737:MGR327738 MQI327737:MQN327738 NAE327737:NAJ327738 NKA327737:NKF327738 NTW327737:NUB327738 ODS327737:ODX327738 ONO327737:ONT327738 OXK327737:OXP327738 PHG327737:PHL327738 PRC327737:PRH327738 QAY327737:QBD327738 QKU327737:QKZ327738 QUQ327737:QUV327738 REM327737:RER327738 ROI327737:RON327738 RYE327737:RYJ327738 SIA327737:SIF327738 SRW327737:SSB327738 TBS327737:TBX327738 TLO327737:TLT327738 TVK327737:TVP327738 UFG327737:UFL327738 UPC327737:UPH327738 UYY327737:UZD327738 VIU327737:VIZ327738 VSQ327737:VSV327738 WCM327737:WCR327738 WMI327737:WMN327738 WWE327737:WWJ327738 W393273:AB393274 JS393273:JX393274 TO393273:TT393274 ADK393273:ADP393274 ANG393273:ANL393274 AXC393273:AXH393274 BGY393273:BHD393274 BQU393273:BQZ393274 CAQ393273:CAV393274 CKM393273:CKR393274 CUI393273:CUN393274 DEE393273:DEJ393274 DOA393273:DOF393274 DXW393273:DYB393274 EHS393273:EHX393274 ERO393273:ERT393274 FBK393273:FBP393274 FLG393273:FLL393274 FVC393273:FVH393274 GEY393273:GFD393274 GOU393273:GOZ393274 GYQ393273:GYV393274 HIM393273:HIR393274 HSI393273:HSN393274 ICE393273:ICJ393274 IMA393273:IMF393274 IVW393273:IWB393274 JFS393273:JFX393274 JPO393273:JPT393274 JZK393273:JZP393274 KJG393273:KJL393274 KTC393273:KTH393274 LCY393273:LDD393274 LMU393273:LMZ393274 LWQ393273:LWV393274 MGM393273:MGR393274 MQI393273:MQN393274 NAE393273:NAJ393274 NKA393273:NKF393274 NTW393273:NUB393274 ODS393273:ODX393274 ONO393273:ONT393274 OXK393273:OXP393274 PHG393273:PHL393274 PRC393273:PRH393274 QAY393273:QBD393274 QKU393273:QKZ393274 QUQ393273:QUV393274 REM393273:RER393274 ROI393273:RON393274 RYE393273:RYJ393274 SIA393273:SIF393274 SRW393273:SSB393274 TBS393273:TBX393274 TLO393273:TLT393274 TVK393273:TVP393274 UFG393273:UFL393274 UPC393273:UPH393274 UYY393273:UZD393274 VIU393273:VIZ393274 VSQ393273:VSV393274 WCM393273:WCR393274 WMI393273:WMN393274 WWE393273:WWJ393274 W458809:AB458810 JS458809:JX458810 TO458809:TT458810 ADK458809:ADP458810 ANG458809:ANL458810 AXC458809:AXH458810 BGY458809:BHD458810 BQU458809:BQZ458810 CAQ458809:CAV458810 CKM458809:CKR458810 CUI458809:CUN458810 DEE458809:DEJ458810 DOA458809:DOF458810 DXW458809:DYB458810 EHS458809:EHX458810 ERO458809:ERT458810 FBK458809:FBP458810 FLG458809:FLL458810 FVC458809:FVH458810 GEY458809:GFD458810 GOU458809:GOZ458810 GYQ458809:GYV458810 HIM458809:HIR458810 HSI458809:HSN458810 ICE458809:ICJ458810 IMA458809:IMF458810 IVW458809:IWB458810 JFS458809:JFX458810 JPO458809:JPT458810 JZK458809:JZP458810 KJG458809:KJL458810 KTC458809:KTH458810 LCY458809:LDD458810 LMU458809:LMZ458810 LWQ458809:LWV458810 MGM458809:MGR458810 MQI458809:MQN458810 NAE458809:NAJ458810 NKA458809:NKF458810 NTW458809:NUB458810 ODS458809:ODX458810 ONO458809:ONT458810 OXK458809:OXP458810 PHG458809:PHL458810 PRC458809:PRH458810 QAY458809:QBD458810 QKU458809:QKZ458810 QUQ458809:QUV458810 REM458809:RER458810 ROI458809:RON458810 RYE458809:RYJ458810 SIA458809:SIF458810 SRW458809:SSB458810 TBS458809:TBX458810 TLO458809:TLT458810 TVK458809:TVP458810 UFG458809:UFL458810 UPC458809:UPH458810 UYY458809:UZD458810 VIU458809:VIZ458810 VSQ458809:VSV458810 WCM458809:WCR458810 WMI458809:WMN458810 WWE458809:WWJ458810 W524345:AB524346 JS524345:JX524346 TO524345:TT524346 ADK524345:ADP524346 ANG524345:ANL524346 AXC524345:AXH524346 BGY524345:BHD524346 BQU524345:BQZ524346 CAQ524345:CAV524346 CKM524345:CKR524346 CUI524345:CUN524346 DEE524345:DEJ524346 DOA524345:DOF524346 DXW524345:DYB524346 EHS524345:EHX524346 ERO524345:ERT524346 FBK524345:FBP524346 FLG524345:FLL524346 FVC524345:FVH524346 GEY524345:GFD524346 GOU524345:GOZ524346 GYQ524345:GYV524346 HIM524345:HIR524346 HSI524345:HSN524346 ICE524345:ICJ524346 IMA524345:IMF524346 IVW524345:IWB524346 JFS524345:JFX524346 JPO524345:JPT524346 JZK524345:JZP524346 KJG524345:KJL524346 KTC524345:KTH524346 LCY524345:LDD524346 LMU524345:LMZ524346 LWQ524345:LWV524346 MGM524345:MGR524346 MQI524345:MQN524346 NAE524345:NAJ524346 NKA524345:NKF524346 NTW524345:NUB524346 ODS524345:ODX524346 ONO524345:ONT524346 OXK524345:OXP524346 PHG524345:PHL524346 PRC524345:PRH524346 QAY524345:QBD524346 QKU524345:QKZ524346 QUQ524345:QUV524346 REM524345:RER524346 ROI524345:RON524346 RYE524345:RYJ524346 SIA524345:SIF524346 SRW524345:SSB524346 TBS524345:TBX524346 TLO524345:TLT524346 TVK524345:TVP524346 UFG524345:UFL524346 UPC524345:UPH524346 UYY524345:UZD524346 VIU524345:VIZ524346 VSQ524345:VSV524346 WCM524345:WCR524346 WMI524345:WMN524346 WWE524345:WWJ524346 W589881:AB589882 JS589881:JX589882 TO589881:TT589882 ADK589881:ADP589882 ANG589881:ANL589882 AXC589881:AXH589882 BGY589881:BHD589882 BQU589881:BQZ589882 CAQ589881:CAV589882 CKM589881:CKR589882 CUI589881:CUN589882 DEE589881:DEJ589882 DOA589881:DOF589882 DXW589881:DYB589882 EHS589881:EHX589882 ERO589881:ERT589882 FBK589881:FBP589882 FLG589881:FLL589882 FVC589881:FVH589882 GEY589881:GFD589882 GOU589881:GOZ589882 GYQ589881:GYV589882 HIM589881:HIR589882 HSI589881:HSN589882 ICE589881:ICJ589882 IMA589881:IMF589882 IVW589881:IWB589882 JFS589881:JFX589882 JPO589881:JPT589882 JZK589881:JZP589882 KJG589881:KJL589882 KTC589881:KTH589882 LCY589881:LDD589882 LMU589881:LMZ589882 LWQ589881:LWV589882 MGM589881:MGR589882 MQI589881:MQN589882 NAE589881:NAJ589882 NKA589881:NKF589882 NTW589881:NUB589882 ODS589881:ODX589882 ONO589881:ONT589882 OXK589881:OXP589882 PHG589881:PHL589882 PRC589881:PRH589882 QAY589881:QBD589882 QKU589881:QKZ589882 QUQ589881:QUV589882 REM589881:RER589882 ROI589881:RON589882 RYE589881:RYJ589882 SIA589881:SIF589882 SRW589881:SSB589882 TBS589881:TBX589882 TLO589881:TLT589882 TVK589881:TVP589882 UFG589881:UFL589882 UPC589881:UPH589882 UYY589881:UZD589882 VIU589881:VIZ589882 VSQ589881:VSV589882 WCM589881:WCR589882 WMI589881:WMN589882 WWE589881:WWJ589882 W655417:AB655418 JS655417:JX655418 TO655417:TT655418 ADK655417:ADP655418 ANG655417:ANL655418 AXC655417:AXH655418 BGY655417:BHD655418 BQU655417:BQZ655418 CAQ655417:CAV655418 CKM655417:CKR655418 CUI655417:CUN655418 DEE655417:DEJ655418 DOA655417:DOF655418 DXW655417:DYB655418 EHS655417:EHX655418 ERO655417:ERT655418 FBK655417:FBP655418 FLG655417:FLL655418 FVC655417:FVH655418 GEY655417:GFD655418 GOU655417:GOZ655418 GYQ655417:GYV655418 HIM655417:HIR655418 HSI655417:HSN655418 ICE655417:ICJ655418 IMA655417:IMF655418 IVW655417:IWB655418 JFS655417:JFX655418 JPO655417:JPT655418 JZK655417:JZP655418 KJG655417:KJL655418 KTC655417:KTH655418 LCY655417:LDD655418 LMU655417:LMZ655418 LWQ655417:LWV655418 MGM655417:MGR655418 MQI655417:MQN655418 NAE655417:NAJ655418 NKA655417:NKF655418 NTW655417:NUB655418 ODS655417:ODX655418 ONO655417:ONT655418 OXK655417:OXP655418 PHG655417:PHL655418 PRC655417:PRH655418 QAY655417:QBD655418 QKU655417:QKZ655418 QUQ655417:QUV655418 REM655417:RER655418 ROI655417:RON655418 RYE655417:RYJ655418 SIA655417:SIF655418 SRW655417:SSB655418 TBS655417:TBX655418 TLO655417:TLT655418 TVK655417:TVP655418 UFG655417:UFL655418 UPC655417:UPH655418 UYY655417:UZD655418 VIU655417:VIZ655418 VSQ655417:VSV655418 WCM655417:WCR655418 WMI655417:WMN655418 WWE655417:WWJ655418 W720953:AB720954 JS720953:JX720954 TO720953:TT720954 ADK720953:ADP720954 ANG720953:ANL720954 AXC720953:AXH720954 BGY720953:BHD720954 BQU720953:BQZ720954 CAQ720953:CAV720954 CKM720953:CKR720954 CUI720953:CUN720954 DEE720953:DEJ720954 DOA720953:DOF720954 DXW720953:DYB720954 EHS720953:EHX720954 ERO720953:ERT720954 FBK720953:FBP720954 FLG720953:FLL720954 FVC720953:FVH720954 GEY720953:GFD720954 GOU720953:GOZ720954 GYQ720953:GYV720954 HIM720953:HIR720954 HSI720953:HSN720954 ICE720953:ICJ720954 IMA720953:IMF720954 IVW720953:IWB720954 JFS720953:JFX720954 JPO720953:JPT720954 JZK720953:JZP720954 KJG720953:KJL720954 KTC720953:KTH720954 LCY720953:LDD720954 LMU720953:LMZ720954 LWQ720953:LWV720954 MGM720953:MGR720954 MQI720953:MQN720954 NAE720953:NAJ720954 NKA720953:NKF720954 NTW720953:NUB720954 ODS720953:ODX720954 ONO720953:ONT720954 OXK720953:OXP720954 PHG720953:PHL720954 PRC720953:PRH720954 QAY720953:QBD720954 QKU720953:QKZ720954 QUQ720953:QUV720954 REM720953:RER720954 ROI720953:RON720954 RYE720953:RYJ720954 SIA720953:SIF720954 SRW720953:SSB720954 TBS720953:TBX720954 TLO720953:TLT720954 TVK720953:TVP720954 UFG720953:UFL720954 UPC720953:UPH720954 UYY720953:UZD720954 VIU720953:VIZ720954 VSQ720953:VSV720954 WCM720953:WCR720954 WMI720953:WMN720954 WWE720953:WWJ720954 W786489:AB786490 JS786489:JX786490 TO786489:TT786490 ADK786489:ADP786490 ANG786489:ANL786490 AXC786489:AXH786490 BGY786489:BHD786490 BQU786489:BQZ786490 CAQ786489:CAV786490 CKM786489:CKR786490 CUI786489:CUN786490 DEE786489:DEJ786490 DOA786489:DOF786490 DXW786489:DYB786490 EHS786489:EHX786490 ERO786489:ERT786490 FBK786489:FBP786490 FLG786489:FLL786490 FVC786489:FVH786490 GEY786489:GFD786490 GOU786489:GOZ786490 GYQ786489:GYV786490 HIM786489:HIR786490 HSI786489:HSN786490 ICE786489:ICJ786490 IMA786489:IMF786490 IVW786489:IWB786490 JFS786489:JFX786490 JPO786489:JPT786490 JZK786489:JZP786490 KJG786489:KJL786490 KTC786489:KTH786490 LCY786489:LDD786490 LMU786489:LMZ786490 LWQ786489:LWV786490 MGM786489:MGR786490 MQI786489:MQN786490 NAE786489:NAJ786490 NKA786489:NKF786490 NTW786489:NUB786490 ODS786489:ODX786490 ONO786489:ONT786490 OXK786489:OXP786490 PHG786489:PHL786490 PRC786489:PRH786490 QAY786489:QBD786490 QKU786489:QKZ786490 QUQ786489:QUV786490 REM786489:RER786490 ROI786489:RON786490 RYE786489:RYJ786490 SIA786489:SIF786490 SRW786489:SSB786490 TBS786489:TBX786490 TLO786489:TLT786490 TVK786489:TVP786490 UFG786489:UFL786490 UPC786489:UPH786490 UYY786489:UZD786490 VIU786489:VIZ786490 VSQ786489:VSV786490 WCM786489:WCR786490 WMI786489:WMN786490 WWE786489:WWJ786490 W852025:AB852026 JS852025:JX852026 TO852025:TT852026 ADK852025:ADP852026 ANG852025:ANL852026 AXC852025:AXH852026 BGY852025:BHD852026 BQU852025:BQZ852026 CAQ852025:CAV852026 CKM852025:CKR852026 CUI852025:CUN852026 DEE852025:DEJ852026 DOA852025:DOF852026 DXW852025:DYB852026 EHS852025:EHX852026 ERO852025:ERT852026 FBK852025:FBP852026 FLG852025:FLL852026 FVC852025:FVH852026 GEY852025:GFD852026 GOU852025:GOZ852026 GYQ852025:GYV852026 HIM852025:HIR852026 HSI852025:HSN852026 ICE852025:ICJ852026 IMA852025:IMF852026 IVW852025:IWB852026 JFS852025:JFX852026 JPO852025:JPT852026 JZK852025:JZP852026 KJG852025:KJL852026 KTC852025:KTH852026 LCY852025:LDD852026 LMU852025:LMZ852026 LWQ852025:LWV852026 MGM852025:MGR852026 MQI852025:MQN852026 NAE852025:NAJ852026 NKA852025:NKF852026 NTW852025:NUB852026 ODS852025:ODX852026 ONO852025:ONT852026 OXK852025:OXP852026 PHG852025:PHL852026 PRC852025:PRH852026 QAY852025:QBD852026 QKU852025:QKZ852026 QUQ852025:QUV852026 REM852025:RER852026 ROI852025:RON852026 RYE852025:RYJ852026 SIA852025:SIF852026 SRW852025:SSB852026 TBS852025:TBX852026 TLO852025:TLT852026 TVK852025:TVP852026 UFG852025:UFL852026 UPC852025:UPH852026 UYY852025:UZD852026 VIU852025:VIZ852026 VSQ852025:VSV852026 WCM852025:WCR852026 WMI852025:WMN852026 WWE852025:WWJ852026 W917561:AB917562 JS917561:JX917562 TO917561:TT917562 ADK917561:ADP917562 ANG917561:ANL917562 AXC917561:AXH917562 BGY917561:BHD917562 BQU917561:BQZ917562 CAQ917561:CAV917562 CKM917561:CKR917562 CUI917561:CUN917562 DEE917561:DEJ917562 DOA917561:DOF917562 DXW917561:DYB917562 EHS917561:EHX917562 ERO917561:ERT917562 FBK917561:FBP917562 FLG917561:FLL917562 FVC917561:FVH917562 GEY917561:GFD917562 GOU917561:GOZ917562 GYQ917561:GYV917562 HIM917561:HIR917562 HSI917561:HSN917562 ICE917561:ICJ917562 IMA917561:IMF917562 IVW917561:IWB917562 JFS917561:JFX917562 JPO917561:JPT917562 JZK917561:JZP917562 KJG917561:KJL917562 KTC917561:KTH917562 LCY917561:LDD917562 LMU917561:LMZ917562 LWQ917561:LWV917562 MGM917561:MGR917562 MQI917561:MQN917562 NAE917561:NAJ917562 NKA917561:NKF917562 NTW917561:NUB917562 ODS917561:ODX917562 ONO917561:ONT917562 OXK917561:OXP917562 PHG917561:PHL917562 PRC917561:PRH917562 QAY917561:QBD917562 QKU917561:QKZ917562 QUQ917561:QUV917562 REM917561:RER917562 ROI917561:RON917562 RYE917561:RYJ917562 SIA917561:SIF917562 SRW917561:SSB917562 TBS917561:TBX917562 TLO917561:TLT917562 TVK917561:TVP917562 UFG917561:UFL917562 UPC917561:UPH917562 UYY917561:UZD917562 VIU917561:VIZ917562 VSQ917561:VSV917562 WCM917561:WCR917562 WMI917561:WMN917562 WWE917561:WWJ917562 W983097:AB983098 JS983097:JX983098 TO983097:TT983098 ADK983097:ADP983098 ANG983097:ANL983098 AXC983097:AXH983098 BGY983097:BHD983098 BQU983097:BQZ983098 CAQ983097:CAV983098 CKM983097:CKR983098 CUI983097:CUN983098 DEE983097:DEJ983098 DOA983097:DOF983098 DXW983097:DYB983098 EHS983097:EHX983098 ERO983097:ERT983098 FBK983097:FBP983098 FLG983097:FLL983098 FVC983097:FVH983098 GEY983097:GFD983098 GOU983097:GOZ983098 GYQ983097:GYV983098 HIM983097:HIR983098 HSI983097:HSN983098 ICE983097:ICJ983098 IMA983097:IMF983098 IVW983097:IWB983098 JFS983097:JFX983098 JPO983097:JPT983098 JZK983097:JZP983098 KJG983097:KJL983098 KTC983097:KTH983098 LCY983097:LDD983098 LMU983097:LMZ983098 LWQ983097:LWV983098 MGM983097:MGR983098 MQI983097:MQN983098 NAE983097:NAJ983098 NKA983097:NKF983098 NTW983097:NUB983098 ODS983097:ODX983098 ONO983097:ONT983098 OXK983097:OXP983098 PHG983097:PHL983098 PRC983097:PRH983098 QAY983097:QBD983098 QKU983097:QKZ983098 QUQ983097:QUV983098 REM983097:RER983098 ROI983097:RON983098 RYE983097:RYJ983098 SIA983097:SIF983098 SRW983097:SSB983098 TBS983097:TBX983098 TLO983097:TLT983098 TVK983097:TVP983098 UFG983097:UFL983098 UPC983097:UPH983098 UYY983097:UZD983098 VIU983097:VIZ983098 VSQ983097:VSV983098 WCM983097:WCR983098 WMI983097:WMN983098 WWE983097:WWJ983098">
      <formula1>"確保可能,確保困難,道路横断しない"</formula1>
    </dataValidation>
    <dataValidation type="list" allowBlank="1" showInputMessage="1" showErrorMessage="1" sqref="W58:AB58 JS58:JX58 TO58:TT58 ADK58:ADP58 ANG58:ANL58 AXC58:AXH58 BGY58:BHD58 BQU58:BQZ58 CAQ58:CAV58 CKM58:CKR58 CUI58:CUN58 DEE58:DEJ58 DOA58:DOF58 DXW58:DYB58 EHS58:EHX58 ERO58:ERT58 FBK58:FBP58 FLG58:FLL58 FVC58:FVH58 GEY58:GFD58 GOU58:GOZ58 GYQ58:GYV58 HIM58:HIR58 HSI58:HSN58 ICE58:ICJ58 IMA58:IMF58 IVW58:IWB58 JFS58:JFX58 JPO58:JPT58 JZK58:JZP58 KJG58:KJL58 KTC58:KTH58 LCY58:LDD58 LMU58:LMZ58 LWQ58:LWV58 MGM58:MGR58 MQI58:MQN58 NAE58:NAJ58 NKA58:NKF58 NTW58:NUB58 ODS58:ODX58 ONO58:ONT58 OXK58:OXP58 PHG58:PHL58 PRC58:PRH58 QAY58:QBD58 QKU58:QKZ58 QUQ58:QUV58 REM58:RER58 ROI58:RON58 RYE58:RYJ58 SIA58:SIF58 SRW58:SSB58 TBS58:TBX58 TLO58:TLT58 TVK58:TVP58 UFG58:UFL58 UPC58:UPH58 UYY58:UZD58 VIU58:VIZ58 VSQ58:VSV58 WCM58:WCR58 WMI58:WMN58 WWE58:WWJ58 W65595:AB65595 JS65595:JX65595 TO65595:TT65595 ADK65595:ADP65595 ANG65595:ANL65595 AXC65595:AXH65595 BGY65595:BHD65595 BQU65595:BQZ65595 CAQ65595:CAV65595 CKM65595:CKR65595 CUI65595:CUN65595 DEE65595:DEJ65595 DOA65595:DOF65595 DXW65595:DYB65595 EHS65595:EHX65595 ERO65595:ERT65595 FBK65595:FBP65595 FLG65595:FLL65595 FVC65595:FVH65595 GEY65595:GFD65595 GOU65595:GOZ65595 GYQ65595:GYV65595 HIM65595:HIR65595 HSI65595:HSN65595 ICE65595:ICJ65595 IMA65595:IMF65595 IVW65595:IWB65595 JFS65595:JFX65595 JPO65595:JPT65595 JZK65595:JZP65595 KJG65595:KJL65595 KTC65595:KTH65595 LCY65595:LDD65595 LMU65595:LMZ65595 LWQ65595:LWV65595 MGM65595:MGR65595 MQI65595:MQN65595 NAE65595:NAJ65595 NKA65595:NKF65595 NTW65595:NUB65595 ODS65595:ODX65595 ONO65595:ONT65595 OXK65595:OXP65595 PHG65595:PHL65595 PRC65595:PRH65595 QAY65595:QBD65595 QKU65595:QKZ65595 QUQ65595:QUV65595 REM65595:RER65595 ROI65595:RON65595 RYE65595:RYJ65595 SIA65595:SIF65595 SRW65595:SSB65595 TBS65595:TBX65595 TLO65595:TLT65595 TVK65595:TVP65595 UFG65595:UFL65595 UPC65595:UPH65595 UYY65595:UZD65595 VIU65595:VIZ65595 VSQ65595:VSV65595 WCM65595:WCR65595 WMI65595:WMN65595 WWE65595:WWJ65595 W131131:AB131131 JS131131:JX131131 TO131131:TT131131 ADK131131:ADP131131 ANG131131:ANL131131 AXC131131:AXH131131 BGY131131:BHD131131 BQU131131:BQZ131131 CAQ131131:CAV131131 CKM131131:CKR131131 CUI131131:CUN131131 DEE131131:DEJ131131 DOA131131:DOF131131 DXW131131:DYB131131 EHS131131:EHX131131 ERO131131:ERT131131 FBK131131:FBP131131 FLG131131:FLL131131 FVC131131:FVH131131 GEY131131:GFD131131 GOU131131:GOZ131131 GYQ131131:GYV131131 HIM131131:HIR131131 HSI131131:HSN131131 ICE131131:ICJ131131 IMA131131:IMF131131 IVW131131:IWB131131 JFS131131:JFX131131 JPO131131:JPT131131 JZK131131:JZP131131 KJG131131:KJL131131 KTC131131:KTH131131 LCY131131:LDD131131 LMU131131:LMZ131131 LWQ131131:LWV131131 MGM131131:MGR131131 MQI131131:MQN131131 NAE131131:NAJ131131 NKA131131:NKF131131 NTW131131:NUB131131 ODS131131:ODX131131 ONO131131:ONT131131 OXK131131:OXP131131 PHG131131:PHL131131 PRC131131:PRH131131 QAY131131:QBD131131 QKU131131:QKZ131131 QUQ131131:QUV131131 REM131131:RER131131 ROI131131:RON131131 RYE131131:RYJ131131 SIA131131:SIF131131 SRW131131:SSB131131 TBS131131:TBX131131 TLO131131:TLT131131 TVK131131:TVP131131 UFG131131:UFL131131 UPC131131:UPH131131 UYY131131:UZD131131 VIU131131:VIZ131131 VSQ131131:VSV131131 WCM131131:WCR131131 WMI131131:WMN131131 WWE131131:WWJ131131 W196667:AB196667 JS196667:JX196667 TO196667:TT196667 ADK196667:ADP196667 ANG196667:ANL196667 AXC196667:AXH196667 BGY196667:BHD196667 BQU196667:BQZ196667 CAQ196667:CAV196667 CKM196667:CKR196667 CUI196667:CUN196667 DEE196667:DEJ196667 DOA196667:DOF196667 DXW196667:DYB196667 EHS196667:EHX196667 ERO196667:ERT196667 FBK196667:FBP196667 FLG196667:FLL196667 FVC196667:FVH196667 GEY196667:GFD196667 GOU196667:GOZ196667 GYQ196667:GYV196667 HIM196667:HIR196667 HSI196667:HSN196667 ICE196667:ICJ196667 IMA196667:IMF196667 IVW196667:IWB196667 JFS196667:JFX196667 JPO196667:JPT196667 JZK196667:JZP196667 KJG196667:KJL196667 KTC196667:KTH196667 LCY196667:LDD196667 LMU196667:LMZ196667 LWQ196667:LWV196667 MGM196667:MGR196667 MQI196667:MQN196667 NAE196667:NAJ196667 NKA196667:NKF196667 NTW196667:NUB196667 ODS196667:ODX196667 ONO196667:ONT196667 OXK196667:OXP196667 PHG196667:PHL196667 PRC196667:PRH196667 QAY196667:QBD196667 QKU196667:QKZ196667 QUQ196667:QUV196667 REM196667:RER196667 ROI196667:RON196667 RYE196667:RYJ196667 SIA196667:SIF196667 SRW196667:SSB196667 TBS196667:TBX196667 TLO196667:TLT196667 TVK196667:TVP196667 UFG196667:UFL196667 UPC196667:UPH196667 UYY196667:UZD196667 VIU196667:VIZ196667 VSQ196667:VSV196667 WCM196667:WCR196667 WMI196667:WMN196667 WWE196667:WWJ196667 W262203:AB262203 JS262203:JX262203 TO262203:TT262203 ADK262203:ADP262203 ANG262203:ANL262203 AXC262203:AXH262203 BGY262203:BHD262203 BQU262203:BQZ262203 CAQ262203:CAV262203 CKM262203:CKR262203 CUI262203:CUN262203 DEE262203:DEJ262203 DOA262203:DOF262203 DXW262203:DYB262203 EHS262203:EHX262203 ERO262203:ERT262203 FBK262203:FBP262203 FLG262203:FLL262203 FVC262203:FVH262203 GEY262203:GFD262203 GOU262203:GOZ262203 GYQ262203:GYV262203 HIM262203:HIR262203 HSI262203:HSN262203 ICE262203:ICJ262203 IMA262203:IMF262203 IVW262203:IWB262203 JFS262203:JFX262203 JPO262203:JPT262203 JZK262203:JZP262203 KJG262203:KJL262203 KTC262203:KTH262203 LCY262203:LDD262203 LMU262203:LMZ262203 LWQ262203:LWV262203 MGM262203:MGR262203 MQI262203:MQN262203 NAE262203:NAJ262203 NKA262203:NKF262203 NTW262203:NUB262203 ODS262203:ODX262203 ONO262203:ONT262203 OXK262203:OXP262203 PHG262203:PHL262203 PRC262203:PRH262203 QAY262203:QBD262203 QKU262203:QKZ262203 QUQ262203:QUV262203 REM262203:RER262203 ROI262203:RON262203 RYE262203:RYJ262203 SIA262203:SIF262203 SRW262203:SSB262203 TBS262203:TBX262203 TLO262203:TLT262203 TVK262203:TVP262203 UFG262203:UFL262203 UPC262203:UPH262203 UYY262203:UZD262203 VIU262203:VIZ262203 VSQ262203:VSV262203 WCM262203:WCR262203 WMI262203:WMN262203 WWE262203:WWJ262203 W327739:AB327739 JS327739:JX327739 TO327739:TT327739 ADK327739:ADP327739 ANG327739:ANL327739 AXC327739:AXH327739 BGY327739:BHD327739 BQU327739:BQZ327739 CAQ327739:CAV327739 CKM327739:CKR327739 CUI327739:CUN327739 DEE327739:DEJ327739 DOA327739:DOF327739 DXW327739:DYB327739 EHS327739:EHX327739 ERO327739:ERT327739 FBK327739:FBP327739 FLG327739:FLL327739 FVC327739:FVH327739 GEY327739:GFD327739 GOU327739:GOZ327739 GYQ327739:GYV327739 HIM327739:HIR327739 HSI327739:HSN327739 ICE327739:ICJ327739 IMA327739:IMF327739 IVW327739:IWB327739 JFS327739:JFX327739 JPO327739:JPT327739 JZK327739:JZP327739 KJG327739:KJL327739 KTC327739:KTH327739 LCY327739:LDD327739 LMU327739:LMZ327739 LWQ327739:LWV327739 MGM327739:MGR327739 MQI327739:MQN327739 NAE327739:NAJ327739 NKA327739:NKF327739 NTW327739:NUB327739 ODS327739:ODX327739 ONO327739:ONT327739 OXK327739:OXP327739 PHG327739:PHL327739 PRC327739:PRH327739 QAY327739:QBD327739 QKU327739:QKZ327739 QUQ327739:QUV327739 REM327739:RER327739 ROI327739:RON327739 RYE327739:RYJ327739 SIA327739:SIF327739 SRW327739:SSB327739 TBS327739:TBX327739 TLO327739:TLT327739 TVK327739:TVP327739 UFG327739:UFL327739 UPC327739:UPH327739 UYY327739:UZD327739 VIU327739:VIZ327739 VSQ327739:VSV327739 WCM327739:WCR327739 WMI327739:WMN327739 WWE327739:WWJ327739 W393275:AB393275 JS393275:JX393275 TO393275:TT393275 ADK393275:ADP393275 ANG393275:ANL393275 AXC393275:AXH393275 BGY393275:BHD393275 BQU393275:BQZ393275 CAQ393275:CAV393275 CKM393275:CKR393275 CUI393275:CUN393275 DEE393275:DEJ393275 DOA393275:DOF393275 DXW393275:DYB393275 EHS393275:EHX393275 ERO393275:ERT393275 FBK393275:FBP393275 FLG393275:FLL393275 FVC393275:FVH393275 GEY393275:GFD393275 GOU393275:GOZ393275 GYQ393275:GYV393275 HIM393275:HIR393275 HSI393275:HSN393275 ICE393275:ICJ393275 IMA393275:IMF393275 IVW393275:IWB393275 JFS393275:JFX393275 JPO393275:JPT393275 JZK393275:JZP393275 KJG393275:KJL393275 KTC393275:KTH393275 LCY393275:LDD393275 LMU393275:LMZ393275 LWQ393275:LWV393275 MGM393275:MGR393275 MQI393275:MQN393275 NAE393275:NAJ393275 NKA393275:NKF393275 NTW393275:NUB393275 ODS393275:ODX393275 ONO393275:ONT393275 OXK393275:OXP393275 PHG393275:PHL393275 PRC393275:PRH393275 QAY393275:QBD393275 QKU393275:QKZ393275 QUQ393275:QUV393275 REM393275:RER393275 ROI393275:RON393275 RYE393275:RYJ393275 SIA393275:SIF393275 SRW393275:SSB393275 TBS393275:TBX393275 TLO393275:TLT393275 TVK393275:TVP393275 UFG393275:UFL393275 UPC393275:UPH393275 UYY393275:UZD393275 VIU393275:VIZ393275 VSQ393275:VSV393275 WCM393275:WCR393275 WMI393275:WMN393275 WWE393275:WWJ393275 W458811:AB458811 JS458811:JX458811 TO458811:TT458811 ADK458811:ADP458811 ANG458811:ANL458811 AXC458811:AXH458811 BGY458811:BHD458811 BQU458811:BQZ458811 CAQ458811:CAV458811 CKM458811:CKR458811 CUI458811:CUN458811 DEE458811:DEJ458811 DOA458811:DOF458811 DXW458811:DYB458811 EHS458811:EHX458811 ERO458811:ERT458811 FBK458811:FBP458811 FLG458811:FLL458811 FVC458811:FVH458811 GEY458811:GFD458811 GOU458811:GOZ458811 GYQ458811:GYV458811 HIM458811:HIR458811 HSI458811:HSN458811 ICE458811:ICJ458811 IMA458811:IMF458811 IVW458811:IWB458811 JFS458811:JFX458811 JPO458811:JPT458811 JZK458811:JZP458811 KJG458811:KJL458811 KTC458811:KTH458811 LCY458811:LDD458811 LMU458811:LMZ458811 LWQ458811:LWV458811 MGM458811:MGR458811 MQI458811:MQN458811 NAE458811:NAJ458811 NKA458811:NKF458811 NTW458811:NUB458811 ODS458811:ODX458811 ONO458811:ONT458811 OXK458811:OXP458811 PHG458811:PHL458811 PRC458811:PRH458811 QAY458811:QBD458811 QKU458811:QKZ458811 QUQ458811:QUV458811 REM458811:RER458811 ROI458811:RON458811 RYE458811:RYJ458811 SIA458811:SIF458811 SRW458811:SSB458811 TBS458811:TBX458811 TLO458811:TLT458811 TVK458811:TVP458811 UFG458811:UFL458811 UPC458811:UPH458811 UYY458811:UZD458811 VIU458811:VIZ458811 VSQ458811:VSV458811 WCM458811:WCR458811 WMI458811:WMN458811 WWE458811:WWJ458811 W524347:AB524347 JS524347:JX524347 TO524347:TT524347 ADK524347:ADP524347 ANG524347:ANL524347 AXC524347:AXH524347 BGY524347:BHD524347 BQU524347:BQZ524347 CAQ524347:CAV524347 CKM524347:CKR524347 CUI524347:CUN524347 DEE524347:DEJ524347 DOA524347:DOF524347 DXW524347:DYB524347 EHS524347:EHX524347 ERO524347:ERT524347 FBK524347:FBP524347 FLG524347:FLL524347 FVC524347:FVH524347 GEY524347:GFD524347 GOU524347:GOZ524347 GYQ524347:GYV524347 HIM524347:HIR524347 HSI524347:HSN524347 ICE524347:ICJ524347 IMA524347:IMF524347 IVW524347:IWB524347 JFS524347:JFX524347 JPO524347:JPT524347 JZK524347:JZP524347 KJG524347:KJL524347 KTC524347:KTH524347 LCY524347:LDD524347 LMU524347:LMZ524347 LWQ524347:LWV524347 MGM524347:MGR524347 MQI524347:MQN524347 NAE524347:NAJ524347 NKA524347:NKF524347 NTW524347:NUB524347 ODS524347:ODX524347 ONO524347:ONT524347 OXK524347:OXP524347 PHG524347:PHL524347 PRC524347:PRH524347 QAY524347:QBD524347 QKU524347:QKZ524347 QUQ524347:QUV524347 REM524347:RER524347 ROI524347:RON524347 RYE524347:RYJ524347 SIA524347:SIF524347 SRW524347:SSB524347 TBS524347:TBX524347 TLO524347:TLT524347 TVK524347:TVP524347 UFG524347:UFL524347 UPC524347:UPH524347 UYY524347:UZD524347 VIU524347:VIZ524347 VSQ524347:VSV524347 WCM524347:WCR524347 WMI524347:WMN524347 WWE524347:WWJ524347 W589883:AB589883 JS589883:JX589883 TO589883:TT589883 ADK589883:ADP589883 ANG589883:ANL589883 AXC589883:AXH589883 BGY589883:BHD589883 BQU589883:BQZ589883 CAQ589883:CAV589883 CKM589883:CKR589883 CUI589883:CUN589883 DEE589883:DEJ589883 DOA589883:DOF589883 DXW589883:DYB589883 EHS589883:EHX589883 ERO589883:ERT589883 FBK589883:FBP589883 FLG589883:FLL589883 FVC589883:FVH589883 GEY589883:GFD589883 GOU589883:GOZ589883 GYQ589883:GYV589883 HIM589883:HIR589883 HSI589883:HSN589883 ICE589883:ICJ589883 IMA589883:IMF589883 IVW589883:IWB589883 JFS589883:JFX589883 JPO589883:JPT589883 JZK589883:JZP589883 KJG589883:KJL589883 KTC589883:KTH589883 LCY589883:LDD589883 LMU589883:LMZ589883 LWQ589883:LWV589883 MGM589883:MGR589883 MQI589883:MQN589883 NAE589883:NAJ589883 NKA589883:NKF589883 NTW589883:NUB589883 ODS589883:ODX589883 ONO589883:ONT589883 OXK589883:OXP589883 PHG589883:PHL589883 PRC589883:PRH589883 QAY589883:QBD589883 QKU589883:QKZ589883 QUQ589883:QUV589883 REM589883:RER589883 ROI589883:RON589883 RYE589883:RYJ589883 SIA589883:SIF589883 SRW589883:SSB589883 TBS589883:TBX589883 TLO589883:TLT589883 TVK589883:TVP589883 UFG589883:UFL589883 UPC589883:UPH589883 UYY589883:UZD589883 VIU589883:VIZ589883 VSQ589883:VSV589883 WCM589883:WCR589883 WMI589883:WMN589883 WWE589883:WWJ589883 W655419:AB655419 JS655419:JX655419 TO655419:TT655419 ADK655419:ADP655419 ANG655419:ANL655419 AXC655419:AXH655419 BGY655419:BHD655419 BQU655419:BQZ655419 CAQ655419:CAV655419 CKM655419:CKR655419 CUI655419:CUN655419 DEE655419:DEJ655419 DOA655419:DOF655419 DXW655419:DYB655419 EHS655419:EHX655419 ERO655419:ERT655419 FBK655419:FBP655419 FLG655419:FLL655419 FVC655419:FVH655419 GEY655419:GFD655419 GOU655419:GOZ655419 GYQ655419:GYV655419 HIM655419:HIR655419 HSI655419:HSN655419 ICE655419:ICJ655419 IMA655419:IMF655419 IVW655419:IWB655419 JFS655419:JFX655419 JPO655419:JPT655419 JZK655419:JZP655419 KJG655419:KJL655419 KTC655419:KTH655419 LCY655419:LDD655419 LMU655419:LMZ655419 LWQ655419:LWV655419 MGM655419:MGR655419 MQI655419:MQN655419 NAE655419:NAJ655419 NKA655419:NKF655419 NTW655419:NUB655419 ODS655419:ODX655419 ONO655419:ONT655419 OXK655419:OXP655419 PHG655419:PHL655419 PRC655419:PRH655419 QAY655419:QBD655419 QKU655419:QKZ655419 QUQ655419:QUV655419 REM655419:RER655419 ROI655419:RON655419 RYE655419:RYJ655419 SIA655419:SIF655419 SRW655419:SSB655419 TBS655419:TBX655419 TLO655419:TLT655419 TVK655419:TVP655419 UFG655419:UFL655419 UPC655419:UPH655419 UYY655419:UZD655419 VIU655419:VIZ655419 VSQ655419:VSV655419 WCM655419:WCR655419 WMI655419:WMN655419 WWE655419:WWJ655419 W720955:AB720955 JS720955:JX720955 TO720955:TT720955 ADK720955:ADP720955 ANG720955:ANL720955 AXC720955:AXH720955 BGY720955:BHD720955 BQU720955:BQZ720955 CAQ720955:CAV720955 CKM720955:CKR720955 CUI720955:CUN720955 DEE720955:DEJ720955 DOA720955:DOF720955 DXW720955:DYB720955 EHS720955:EHX720955 ERO720955:ERT720955 FBK720955:FBP720955 FLG720955:FLL720955 FVC720955:FVH720955 GEY720955:GFD720955 GOU720955:GOZ720955 GYQ720955:GYV720955 HIM720955:HIR720955 HSI720955:HSN720955 ICE720955:ICJ720955 IMA720955:IMF720955 IVW720955:IWB720955 JFS720955:JFX720955 JPO720955:JPT720955 JZK720955:JZP720955 KJG720955:KJL720955 KTC720955:KTH720955 LCY720955:LDD720955 LMU720955:LMZ720955 LWQ720955:LWV720955 MGM720955:MGR720955 MQI720955:MQN720955 NAE720955:NAJ720955 NKA720955:NKF720955 NTW720955:NUB720955 ODS720955:ODX720955 ONO720955:ONT720955 OXK720955:OXP720955 PHG720955:PHL720955 PRC720955:PRH720955 QAY720955:QBD720955 QKU720955:QKZ720955 QUQ720955:QUV720955 REM720955:RER720955 ROI720955:RON720955 RYE720955:RYJ720955 SIA720955:SIF720955 SRW720955:SSB720955 TBS720955:TBX720955 TLO720955:TLT720955 TVK720955:TVP720955 UFG720955:UFL720955 UPC720955:UPH720955 UYY720955:UZD720955 VIU720955:VIZ720955 VSQ720955:VSV720955 WCM720955:WCR720955 WMI720955:WMN720955 WWE720955:WWJ720955 W786491:AB786491 JS786491:JX786491 TO786491:TT786491 ADK786491:ADP786491 ANG786491:ANL786491 AXC786491:AXH786491 BGY786491:BHD786491 BQU786491:BQZ786491 CAQ786491:CAV786491 CKM786491:CKR786491 CUI786491:CUN786491 DEE786491:DEJ786491 DOA786491:DOF786491 DXW786491:DYB786491 EHS786491:EHX786491 ERO786491:ERT786491 FBK786491:FBP786491 FLG786491:FLL786491 FVC786491:FVH786491 GEY786491:GFD786491 GOU786491:GOZ786491 GYQ786491:GYV786491 HIM786491:HIR786491 HSI786491:HSN786491 ICE786491:ICJ786491 IMA786491:IMF786491 IVW786491:IWB786491 JFS786491:JFX786491 JPO786491:JPT786491 JZK786491:JZP786491 KJG786491:KJL786491 KTC786491:KTH786491 LCY786491:LDD786491 LMU786491:LMZ786491 LWQ786491:LWV786491 MGM786491:MGR786491 MQI786491:MQN786491 NAE786491:NAJ786491 NKA786491:NKF786491 NTW786491:NUB786491 ODS786491:ODX786491 ONO786491:ONT786491 OXK786491:OXP786491 PHG786491:PHL786491 PRC786491:PRH786491 QAY786491:QBD786491 QKU786491:QKZ786491 QUQ786491:QUV786491 REM786491:RER786491 ROI786491:RON786491 RYE786491:RYJ786491 SIA786491:SIF786491 SRW786491:SSB786491 TBS786491:TBX786491 TLO786491:TLT786491 TVK786491:TVP786491 UFG786491:UFL786491 UPC786491:UPH786491 UYY786491:UZD786491 VIU786491:VIZ786491 VSQ786491:VSV786491 WCM786491:WCR786491 WMI786491:WMN786491 WWE786491:WWJ786491 W852027:AB852027 JS852027:JX852027 TO852027:TT852027 ADK852027:ADP852027 ANG852027:ANL852027 AXC852027:AXH852027 BGY852027:BHD852027 BQU852027:BQZ852027 CAQ852027:CAV852027 CKM852027:CKR852027 CUI852027:CUN852027 DEE852027:DEJ852027 DOA852027:DOF852027 DXW852027:DYB852027 EHS852027:EHX852027 ERO852027:ERT852027 FBK852027:FBP852027 FLG852027:FLL852027 FVC852027:FVH852027 GEY852027:GFD852027 GOU852027:GOZ852027 GYQ852027:GYV852027 HIM852027:HIR852027 HSI852027:HSN852027 ICE852027:ICJ852027 IMA852027:IMF852027 IVW852027:IWB852027 JFS852027:JFX852027 JPO852027:JPT852027 JZK852027:JZP852027 KJG852027:KJL852027 KTC852027:KTH852027 LCY852027:LDD852027 LMU852027:LMZ852027 LWQ852027:LWV852027 MGM852027:MGR852027 MQI852027:MQN852027 NAE852027:NAJ852027 NKA852027:NKF852027 NTW852027:NUB852027 ODS852027:ODX852027 ONO852027:ONT852027 OXK852027:OXP852027 PHG852027:PHL852027 PRC852027:PRH852027 QAY852027:QBD852027 QKU852027:QKZ852027 QUQ852027:QUV852027 REM852027:RER852027 ROI852027:RON852027 RYE852027:RYJ852027 SIA852027:SIF852027 SRW852027:SSB852027 TBS852027:TBX852027 TLO852027:TLT852027 TVK852027:TVP852027 UFG852027:UFL852027 UPC852027:UPH852027 UYY852027:UZD852027 VIU852027:VIZ852027 VSQ852027:VSV852027 WCM852027:WCR852027 WMI852027:WMN852027 WWE852027:WWJ852027 W917563:AB917563 JS917563:JX917563 TO917563:TT917563 ADK917563:ADP917563 ANG917563:ANL917563 AXC917563:AXH917563 BGY917563:BHD917563 BQU917563:BQZ917563 CAQ917563:CAV917563 CKM917563:CKR917563 CUI917563:CUN917563 DEE917563:DEJ917563 DOA917563:DOF917563 DXW917563:DYB917563 EHS917563:EHX917563 ERO917563:ERT917563 FBK917563:FBP917563 FLG917563:FLL917563 FVC917563:FVH917563 GEY917563:GFD917563 GOU917563:GOZ917563 GYQ917563:GYV917563 HIM917563:HIR917563 HSI917563:HSN917563 ICE917563:ICJ917563 IMA917563:IMF917563 IVW917563:IWB917563 JFS917563:JFX917563 JPO917563:JPT917563 JZK917563:JZP917563 KJG917563:KJL917563 KTC917563:KTH917563 LCY917563:LDD917563 LMU917563:LMZ917563 LWQ917563:LWV917563 MGM917563:MGR917563 MQI917563:MQN917563 NAE917563:NAJ917563 NKA917563:NKF917563 NTW917563:NUB917563 ODS917563:ODX917563 ONO917563:ONT917563 OXK917563:OXP917563 PHG917563:PHL917563 PRC917563:PRH917563 QAY917563:QBD917563 QKU917563:QKZ917563 QUQ917563:QUV917563 REM917563:RER917563 ROI917563:RON917563 RYE917563:RYJ917563 SIA917563:SIF917563 SRW917563:SSB917563 TBS917563:TBX917563 TLO917563:TLT917563 TVK917563:TVP917563 UFG917563:UFL917563 UPC917563:UPH917563 UYY917563:UZD917563 VIU917563:VIZ917563 VSQ917563:VSV917563 WCM917563:WCR917563 WMI917563:WMN917563 WWE917563:WWJ917563 W983099:AB983099 JS983099:JX983099 TO983099:TT983099 ADK983099:ADP983099 ANG983099:ANL983099 AXC983099:AXH983099 BGY983099:BHD983099 BQU983099:BQZ983099 CAQ983099:CAV983099 CKM983099:CKR983099 CUI983099:CUN983099 DEE983099:DEJ983099 DOA983099:DOF983099 DXW983099:DYB983099 EHS983099:EHX983099 ERO983099:ERT983099 FBK983099:FBP983099 FLG983099:FLL983099 FVC983099:FVH983099 GEY983099:GFD983099 GOU983099:GOZ983099 GYQ983099:GYV983099 HIM983099:HIR983099 HSI983099:HSN983099 ICE983099:ICJ983099 IMA983099:IMF983099 IVW983099:IWB983099 JFS983099:JFX983099 JPO983099:JPT983099 JZK983099:JZP983099 KJG983099:KJL983099 KTC983099:KTH983099 LCY983099:LDD983099 LMU983099:LMZ983099 LWQ983099:LWV983099 MGM983099:MGR983099 MQI983099:MQN983099 NAE983099:NAJ983099 NKA983099:NKF983099 NTW983099:NUB983099 ODS983099:ODX983099 ONO983099:ONT983099 OXK983099:OXP983099 PHG983099:PHL983099 PRC983099:PRH983099 QAY983099:QBD983099 QKU983099:QKZ983099 QUQ983099:QUV983099 REM983099:RER983099 ROI983099:RON983099 RYE983099:RYJ983099 SIA983099:SIF983099 SRW983099:SSB983099 TBS983099:TBX983099 TLO983099:TLT983099 TVK983099:TVP983099 UFG983099:UFL983099 UPC983099:UPH983099 UYY983099:UZD983099 VIU983099:VIZ983099 VSQ983099:VSV983099 WCM983099:WCR983099 WMI983099:WMN983099 WWE983099:WWJ983099">
      <formula1>"確保可能,確保困難,通過しない"</formula1>
    </dataValidation>
    <dataValidation type="list" allowBlank="1" showInputMessage="1" showErrorMessage="1" sqref="W60:AB60 JS60:JX60 TO60:TT60 ADK60:ADP60 ANG60:ANL60 AXC60:AXH60 BGY60:BHD60 BQU60:BQZ60 CAQ60:CAV60 CKM60:CKR60 CUI60:CUN60 DEE60:DEJ60 DOA60:DOF60 DXW60:DYB60 EHS60:EHX60 ERO60:ERT60 FBK60:FBP60 FLG60:FLL60 FVC60:FVH60 GEY60:GFD60 GOU60:GOZ60 GYQ60:GYV60 HIM60:HIR60 HSI60:HSN60 ICE60:ICJ60 IMA60:IMF60 IVW60:IWB60 JFS60:JFX60 JPO60:JPT60 JZK60:JZP60 KJG60:KJL60 KTC60:KTH60 LCY60:LDD60 LMU60:LMZ60 LWQ60:LWV60 MGM60:MGR60 MQI60:MQN60 NAE60:NAJ60 NKA60:NKF60 NTW60:NUB60 ODS60:ODX60 ONO60:ONT60 OXK60:OXP60 PHG60:PHL60 PRC60:PRH60 QAY60:QBD60 QKU60:QKZ60 QUQ60:QUV60 REM60:RER60 ROI60:RON60 RYE60:RYJ60 SIA60:SIF60 SRW60:SSB60 TBS60:TBX60 TLO60:TLT60 TVK60:TVP60 UFG60:UFL60 UPC60:UPH60 UYY60:UZD60 VIU60:VIZ60 VSQ60:VSV60 WCM60:WCR60 WMI60:WMN60 WWE60:WWJ60 W65597:AB65597 JS65597:JX65597 TO65597:TT65597 ADK65597:ADP65597 ANG65597:ANL65597 AXC65597:AXH65597 BGY65597:BHD65597 BQU65597:BQZ65597 CAQ65597:CAV65597 CKM65597:CKR65597 CUI65597:CUN65597 DEE65597:DEJ65597 DOA65597:DOF65597 DXW65597:DYB65597 EHS65597:EHX65597 ERO65597:ERT65597 FBK65597:FBP65597 FLG65597:FLL65597 FVC65597:FVH65597 GEY65597:GFD65597 GOU65597:GOZ65597 GYQ65597:GYV65597 HIM65597:HIR65597 HSI65597:HSN65597 ICE65597:ICJ65597 IMA65597:IMF65597 IVW65597:IWB65597 JFS65597:JFX65597 JPO65597:JPT65597 JZK65597:JZP65597 KJG65597:KJL65597 KTC65597:KTH65597 LCY65597:LDD65597 LMU65597:LMZ65597 LWQ65597:LWV65597 MGM65597:MGR65597 MQI65597:MQN65597 NAE65597:NAJ65597 NKA65597:NKF65597 NTW65597:NUB65597 ODS65597:ODX65597 ONO65597:ONT65597 OXK65597:OXP65597 PHG65597:PHL65597 PRC65597:PRH65597 QAY65597:QBD65597 QKU65597:QKZ65597 QUQ65597:QUV65597 REM65597:RER65597 ROI65597:RON65597 RYE65597:RYJ65597 SIA65597:SIF65597 SRW65597:SSB65597 TBS65597:TBX65597 TLO65597:TLT65597 TVK65597:TVP65597 UFG65597:UFL65597 UPC65597:UPH65597 UYY65597:UZD65597 VIU65597:VIZ65597 VSQ65597:VSV65597 WCM65597:WCR65597 WMI65597:WMN65597 WWE65597:WWJ65597 W131133:AB131133 JS131133:JX131133 TO131133:TT131133 ADK131133:ADP131133 ANG131133:ANL131133 AXC131133:AXH131133 BGY131133:BHD131133 BQU131133:BQZ131133 CAQ131133:CAV131133 CKM131133:CKR131133 CUI131133:CUN131133 DEE131133:DEJ131133 DOA131133:DOF131133 DXW131133:DYB131133 EHS131133:EHX131133 ERO131133:ERT131133 FBK131133:FBP131133 FLG131133:FLL131133 FVC131133:FVH131133 GEY131133:GFD131133 GOU131133:GOZ131133 GYQ131133:GYV131133 HIM131133:HIR131133 HSI131133:HSN131133 ICE131133:ICJ131133 IMA131133:IMF131133 IVW131133:IWB131133 JFS131133:JFX131133 JPO131133:JPT131133 JZK131133:JZP131133 KJG131133:KJL131133 KTC131133:KTH131133 LCY131133:LDD131133 LMU131133:LMZ131133 LWQ131133:LWV131133 MGM131133:MGR131133 MQI131133:MQN131133 NAE131133:NAJ131133 NKA131133:NKF131133 NTW131133:NUB131133 ODS131133:ODX131133 ONO131133:ONT131133 OXK131133:OXP131133 PHG131133:PHL131133 PRC131133:PRH131133 QAY131133:QBD131133 QKU131133:QKZ131133 QUQ131133:QUV131133 REM131133:RER131133 ROI131133:RON131133 RYE131133:RYJ131133 SIA131133:SIF131133 SRW131133:SSB131133 TBS131133:TBX131133 TLO131133:TLT131133 TVK131133:TVP131133 UFG131133:UFL131133 UPC131133:UPH131133 UYY131133:UZD131133 VIU131133:VIZ131133 VSQ131133:VSV131133 WCM131133:WCR131133 WMI131133:WMN131133 WWE131133:WWJ131133 W196669:AB196669 JS196669:JX196669 TO196669:TT196669 ADK196669:ADP196669 ANG196669:ANL196669 AXC196669:AXH196669 BGY196669:BHD196669 BQU196669:BQZ196669 CAQ196669:CAV196669 CKM196669:CKR196669 CUI196669:CUN196669 DEE196669:DEJ196669 DOA196669:DOF196669 DXW196669:DYB196669 EHS196669:EHX196669 ERO196669:ERT196669 FBK196669:FBP196669 FLG196669:FLL196669 FVC196669:FVH196669 GEY196669:GFD196669 GOU196669:GOZ196669 GYQ196669:GYV196669 HIM196669:HIR196669 HSI196669:HSN196669 ICE196669:ICJ196669 IMA196669:IMF196669 IVW196669:IWB196669 JFS196669:JFX196669 JPO196669:JPT196669 JZK196669:JZP196669 KJG196669:KJL196669 KTC196669:KTH196669 LCY196669:LDD196669 LMU196669:LMZ196669 LWQ196669:LWV196669 MGM196669:MGR196669 MQI196669:MQN196669 NAE196669:NAJ196669 NKA196669:NKF196669 NTW196669:NUB196669 ODS196669:ODX196669 ONO196669:ONT196669 OXK196669:OXP196669 PHG196669:PHL196669 PRC196669:PRH196669 QAY196669:QBD196669 QKU196669:QKZ196669 QUQ196669:QUV196669 REM196669:RER196669 ROI196669:RON196669 RYE196669:RYJ196669 SIA196669:SIF196669 SRW196669:SSB196669 TBS196669:TBX196669 TLO196669:TLT196669 TVK196669:TVP196669 UFG196669:UFL196669 UPC196669:UPH196669 UYY196669:UZD196669 VIU196669:VIZ196669 VSQ196669:VSV196669 WCM196669:WCR196669 WMI196669:WMN196669 WWE196669:WWJ196669 W262205:AB262205 JS262205:JX262205 TO262205:TT262205 ADK262205:ADP262205 ANG262205:ANL262205 AXC262205:AXH262205 BGY262205:BHD262205 BQU262205:BQZ262205 CAQ262205:CAV262205 CKM262205:CKR262205 CUI262205:CUN262205 DEE262205:DEJ262205 DOA262205:DOF262205 DXW262205:DYB262205 EHS262205:EHX262205 ERO262205:ERT262205 FBK262205:FBP262205 FLG262205:FLL262205 FVC262205:FVH262205 GEY262205:GFD262205 GOU262205:GOZ262205 GYQ262205:GYV262205 HIM262205:HIR262205 HSI262205:HSN262205 ICE262205:ICJ262205 IMA262205:IMF262205 IVW262205:IWB262205 JFS262205:JFX262205 JPO262205:JPT262205 JZK262205:JZP262205 KJG262205:KJL262205 KTC262205:KTH262205 LCY262205:LDD262205 LMU262205:LMZ262205 LWQ262205:LWV262205 MGM262205:MGR262205 MQI262205:MQN262205 NAE262205:NAJ262205 NKA262205:NKF262205 NTW262205:NUB262205 ODS262205:ODX262205 ONO262205:ONT262205 OXK262205:OXP262205 PHG262205:PHL262205 PRC262205:PRH262205 QAY262205:QBD262205 QKU262205:QKZ262205 QUQ262205:QUV262205 REM262205:RER262205 ROI262205:RON262205 RYE262205:RYJ262205 SIA262205:SIF262205 SRW262205:SSB262205 TBS262205:TBX262205 TLO262205:TLT262205 TVK262205:TVP262205 UFG262205:UFL262205 UPC262205:UPH262205 UYY262205:UZD262205 VIU262205:VIZ262205 VSQ262205:VSV262205 WCM262205:WCR262205 WMI262205:WMN262205 WWE262205:WWJ262205 W327741:AB327741 JS327741:JX327741 TO327741:TT327741 ADK327741:ADP327741 ANG327741:ANL327741 AXC327741:AXH327741 BGY327741:BHD327741 BQU327741:BQZ327741 CAQ327741:CAV327741 CKM327741:CKR327741 CUI327741:CUN327741 DEE327741:DEJ327741 DOA327741:DOF327741 DXW327741:DYB327741 EHS327741:EHX327741 ERO327741:ERT327741 FBK327741:FBP327741 FLG327741:FLL327741 FVC327741:FVH327741 GEY327741:GFD327741 GOU327741:GOZ327741 GYQ327741:GYV327741 HIM327741:HIR327741 HSI327741:HSN327741 ICE327741:ICJ327741 IMA327741:IMF327741 IVW327741:IWB327741 JFS327741:JFX327741 JPO327741:JPT327741 JZK327741:JZP327741 KJG327741:KJL327741 KTC327741:KTH327741 LCY327741:LDD327741 LMU327741:LMZ327741 LWQ327741:LWV327741 MGM327741:MGR327741 MQI327741:MQN327741 NAE327741:NAJ327741 NKA327741:NKF327741 NTW327741:NUB327741 ODS327741:ODX327741 ONO327741:ONT327741 OXK327741:OXP327741 PHG327741:PHL327741 PRC327741:PRH327741 QAY327741:QBD327741 QKU327741:QKZ327741 QUQ327741:QUV327741 REM327741:RER327741 ROI327741:RON327741 RYE327741:RYJ327741 SIA327741:SIF327741 SRW327741:SSB327741 TBS327741:TBX327741 TLO327741:TLT327741 TVK327741:TVP327741 UFG327741:UFL327741 UPC327741:UPH327741 UYY327741:UZD327741 VIU327741:VIZ327741 VSQ327741:VSV327741 WCM327741:WCR327741 WMI327741:WMN327741 WWE327741:WWJ327741 W393277:AB393277 JS393277:JX393277 TO393277:TT393277 ADK393277:ADP393277 ANG393277:ANL393277 AXC393277:AXH393277 BGY393277:BHD393277 BQU393277:BQZ393277 CAQ393277:CAV393277 CKM393277:CKR393277 CUI393277:CUN393277 DEE393277:DEJ393277 DOA393277:DOF393277 DXW393277:DYB393277 EHS393277:EHX393277 ERO393277:ERT393277 FBK393277:FBP393277 FLG393277:FLL393277 FVC393277:FVH393277 GEY393277:GFD393277 GOU393277:GOZ393277 GYQ393277:GYV393277 HIM393277:HIR393277 HSI393277:HSN393277 ICE393277:ICJ393277 IMA393277:IMF393277 IVW393277:IWB393277 JFS393277:JFX393277 JPO393277:JPT393277 JZK393277:JZP393277 KJG393277:KJL393277 KTC393277:KTH393277 LCY393277:LDD393277 LMU393277:LMZ393277 LWQ393277:LWV393277 MGM393277:MGR393277 MQI393277:MQN393277 NAE393277:NAJ393277 NKA393277:NKF393277 NTW393277:NUB393277 ODS393277:ODX393277 ONO393277:ONT393277 OXK393277:OXP393277 PHG393277:PHL393277 PRC393277:PRH393277 QAY393277:QBD393277 QKU393277:QKZ393277 QUQ393277:QUV393277 REM393277:RER393277 ROI393277:RON393277 RYE393277:RYJ393277 SIA393277:SIF393277 SRW393277:SSB393277 TBS393277:TBX393277 TLO393277:TLT393277 TVK393277:TVP393277 UFG393277:UFL393277 UPC393277:UPH393277 UYY393277:UZD393277 VIU393277:VIZ393277 VSQ393277:VSV393277 WCM393277:WCR393277 WMI393277:WMN393277 WWE393277:WWJ393277 W458813:AB458813 JS458813:JX458813 TO458813:TT458813 ADK458813:ADP458813 ANG458813:ANL458813 AXC458813:AXH458813 BGY458813:BHD458813 BQU458813:BQZ458813 CAQ458813:CAV458813 CKM458813:CKR458813 CUI458813:CUN458813 DEE458813:DEJ458813 DOA458813:DOF458813 DXW458813:DYB458813 EHS458813:EHX458813 ERO458813:ERT458813 FBK458813:FBP458813 FLG458813:FLL458813 FVC458813:FVH458813 GEY458813:GFD458813 GOU458813:GOZ458813 GYQ458813:GYV458813 HIM458813:HIR458813 HSI458813:HSN458813 ICE458813:ICJ458813 IMA458813:IMF458813 IVW458813:IWB458813 JFS458813:JFX458813 JPO458813:JPT458813 JZK458813:JZP458813 KJG458813:KJL458813 KTC458813:KTH458813 LCY458813:LDD458813 LMU458813:LMZ458813 LWQ458813:LWV458813 MGM458813:MGR458813 MQI458813:MQN458813 NAE458813:NAJ458813 NKA458813:NKF458813 NTW458813:NUB458813 ODS458813:ODX458813 ONO458813:ONT458813 OXK458813:OXP458813 PHG458813:PHL458813 PRC458813:PRH458813 QAY458813:QBD458813 QKU458813:QKZ458813 QUQ458813:QUV458813 REM458813:RER458813 ROI458813:RON458813 RYE458813:RYJ458813 SIA458813:SIF458813 SRW458813:SSB458813 TBS458813:TBX458813 TLO458813:TLT458813 TVK458813:TVP458813 UFG458813:UFL458813 UPC458813:UPH458813 UYY458813:UZD458813 VIU458813:VIZ458813 VSQ458813:VSV458813 WCM458813:WCR458813 WMI458813:WMN458813 WWE458813:WWJ458813 W524349:AB524349 JS524349:JX524349 TO524349:TT524349 ADK524349:ADP524349 ANG524349:ANL524349 AXC524349:AXH524349 BGY524349:BHD524349 BQU524349:BQZ524349 CAQ524349:CAV524349 CKM524349:CKR524349 CUI524349:CUN524349 DEE524349:DEJ524349 DOA524349:DOF524349 DXW524349:DYB524349 EHS524349:EHX524349 ERO524349:ERT524349 FBK524349:FBP524349 FLG524349:FLL524349 FVC524349:FVH524349 GEY524349:GFD524349 GOU524349:GOZ524349 GYQ524349:GYV524349 HIM524349:HIR524349 HSI524349:HSN524349 ICE524349:ICJ524349 IMA524349:IMF524349 IVW524349:IWB524349 JFS524349:JFX524349 JPO524349:JPT524349 JZK524349:JZP524349 KJG524349:KJL524349 KTC524349:KTH524349 LCY524349:LDD524349 LMU524349:LMZ524349 LWQ524349:LWV524349 MGM524349:MGR524349 MQI524349:MQN524349 NAE524349:NAJ524349 NKA524349:NKF524349 NTW524349:NUB524349 ODS524349:ODX524349 ONO524349:ONT524349 OXK524349:OXP524349 PHG524349:PHL524349 PRC524349:PRH524349 QAY524349:QBD524349 QKU524349:QKZ524349 QUQ524349:QUV524349 REM524349:RER524349 ROI524349:RON524349 RYE524349:RYJ524349 SIA524349:SIF524349 SRW524349:SSB524349 TBS524349:TBX524349 TLO524349:TLT524349 TVK524349:TVP524349 UFG524349:UFL524349 UPC524349:UPH524349 UYY524349:UZD524349 VIU524349:VIZ524349 VSQ524349:VSV524349 WCM524349:WCR524349 WMI524349:WMN524349 WWE524349:WWJ524349 W589885:AB589885 JS589885:JX589885 TO589885:TT589885 ADK589885:ADP589885 ANG589885:ANL589885 AXC589885:AXH589885 BGY589885:BHD589885 BQU589885:BQZ589885 CAQ589885:CAV589885 CKM589885:CKR589885 CUI589885:CUN589885 DEE589885:DEJ589885 DOA589885:DOF589885 DXW589885:DYB589885 EHS589885:EHX589885 ERO589885:ERT589885 FBK589885:FBP589885 FLG589885:FLL589885 FVC589885:FVH589885 GEY589885:GFD589885 GOU589885:GOZ589885 GYQ589885:GYV589885 HIM589885:HIR589885 HSI589885:HSN589885 ICE589885:ICJ589885 IMA589885:IMF589885 IVW589885:IWB589885 JFS589885:JFX589885 JPO589885:JPT589885 JZK589885:JZP589885 KJG589885:KJL589885 KTC589885:KTH589885 LCY589885:LDD589885 LMU589885:LMZ589885 LWQ589885:LWV589885 MGM589885:MGR589885 MQI589885:MQN589885 NAE589885:NAJ589885 NKA589885:NKF589885 NTW589885:NUB589885 ODS589885:ODX589885 ONO589885:ONT589885 OXK589885:OXP589885 PHG589885:PHL589885 PRC589885:PRH589885 QAY589885:QBD589885 QKU589885:QKZ589885 QUQ589885:QUV589885 REM589885:RER589885 ROI589885:RON589885 RYE589885:RYJ589885 SIA589885:SIF589885 SRW589885:SSB589885 TBS589885:TBX589885 TLO589885:TLT589885 TVK589885:TVP589885 UFG589885:UFL589885 UPC589885:UPH589885 UYY589885:UZD589885 VIU589885:VIZ589885 VSQ589885:VSV589885 WCM589885:WCR589885 WMI589885:WMN589885 WWE589885:WWJ589885 W655421:AB655421 JS655421:JX655421 TO655421:TT655421 ADK655421:ADP655421 ANG655421:ANL655421 AXC655421:AXH655421 BGY655421:BHD655421 BQU655421:BQZ655421 CAQ655421:CAV655421 CKM655421:CKR655421 CUI655421:CUN655421 DEE655421:DEJ655421 DOA655421:DOF655421 DXW655421:DYB655421 EHS655421:EHX655421 ERO655421:ERT655421 FBK655421:FBP655421 FLG655421:FLL655421 FVC655421:FVH655421 GEY655421:GFD655421 GOU655421:GOZ655421 GYQ655421:GYV655421 HIM655421:HIR655421 HSI655421:HSN655421 ICE655421:ICJ655421 IMA655421:IMF655421 IVW655421:IWB655421 JFS655421:JFX655421 JPO655421:JPT655421 JZK655421:JZP655421 KJG655421:KJL655421 KTC655421:KTH655421 LCY655421:LDD655421 LMU655421:LMZ655421 LWQ655421:LWV655421 MGM655421:MGR655421 MQI655421:MQN655421 NAE655421:NAJ655421 NKA655421:NKF655421 NTW655421:NUB655421 ODS655421:ODX655421 ONO655421:ONT655421 OXK655421:OXP655421 PHG655421:PHL655421 PRC655421:PRH655421 QAY655421:QBD655421 QKU655421:QKZ655421 QUQ655421:QUV655421 REM655421:RER655421 ROI655421:RON655421 RYE655421:RYJ655421 SIA655421:SIF655421 SRW655421:SSB655421 TBS655421:TBX655421 TLO655421:TLT655421 TVK655421:TVP655421 UFG655421:UFL655421 UPC655421:UPH655421 UYY655421:UZD655421 VIU655421:VIZ655421 VSQ655421:VSV655421 WCM655421:WCR655421 WMI655421:WMN655421 WWE655421:WWJ655421 W720957:AB720957 JS720957:JX720957 TO720957:TT720957 ADK720957:ADP720957 ANG720957:ANL720957 AXC720957:AXH720957 BGY720957:BHD720957 BQU720957:BQZ720957 CAQ720957:CAV720957 CKM720957:CKR720957 CUI720957:CUN720957 DEE720957:DEJ720957 DOA720957:DOF720957 DXW720957:DYB720957 EHS720957:EHX720957 ERO720957:ERT720957 FBK720957:FBP720957 FLG720957:FLL720957 FVC720957:FVH720957 GEY720957:GFD720957 GOU720957:GOZ720957 GYQ720957:GYV720957 HIM720957:HIR720957 HSI720957:HSN720957 ICE720957:ICJ720957 IMA720957:IMF720957 IVW720957:IWB720957 JFS720957:JFX720957 JPO720957:JPT720957 JZK720957:JZP720957 KJG720957:KJL720957 KTC720957:KTH720957 LCY720957:LDD720957 LMU720957:LMZ720957 LWQ720957:LWV720957 MGM720957:MGR720957 MQI720957:MQN720957 NAE720957:NAJ720957 NKA720957:NKF720957 NTW720957:NUB720957 ODS720957:ODX720957 ONO720957:ONT720957 OXK720957:OXP720957 PHG720957:PHL720957 PRC720957:PRH720957 QAY720957:QBD720957 QKU720957:QKZ720957 QUQ720957:QUV720957 REM720957:RER720957 ROI720957:RON720957 RYE720957:RYJ720957 SIA720957:SIF720957 SRW720957:SSB720957 TBS720957:TBX720957 TLO720957:TLT720957 TVK720957:TVP720957 UFG720957:UFL720957 UPC720957:UPH720957 UYY720957:UZD720957 VIU720957:VIZ720957 VSQ720957:VSV720957 WCM720957:WCR720957 WMI720957:WMN720957 WWE720957:WWJ720957 W786493:AB786493 JS786493:JX786493 TO786493:TT786493 ADK786493:ADP786493 ANG786493:ANL786493 AXC786493:AXH786493 BGY786493:BHD786493 BQU786493:BQZ786493 CAQ786493:CAV786493 CKM786493:CKR786493 CUI786493:CUN786493 DEE786493:DEJ786493 DOA786493:DOF786493 DXW786493:DYB786493 EHS786493:EHX786493 ERO786493:ERT786493 FBK786493:FBP786493 FLG786493:FLL786493 FVC786493:FVH786493 GEY786493:GFD786493 GOU786493:GOZ786493 GYQ786493:GYV786493 HIM786493:HIR786493 HSI786493:HSN786493 ICE786493:ICJ786493 IMA786493:IMF786493 IVW786493:IWB786493 JFS786493:JFX786493 JPO786493:JPT786493 JZK786493:JZP786493 KJG786493:KJL786493 KTC786493:KTH786493 LCY786493:LDD786493 LMU786493:LMZ786493 LWQ786493:LWV786493 MGM786493:MGR786493 MQI786493:MQN786493 NAE786493:NAJ786493 NKA786493:NKF786493 NTW786493:NUB786493 ODS786493:ODX786493 ONO786493:ONT786493 OXK786493:OXP786493 PHG786493:PHL786493 PRC786493:PRH786493 QAY786493:QBD786493 QKU786493:QKZ786493 QUQ786493:QUV786493 REM786493:RER786493 ROI786493:RON786493 RYE786493:RYJ786493 SIA786493:SIF786493 SRW786493:SSB786493 TBS786493:TBX786493 TLO786493:TLT786493 TVK786493:TVP786493 UFG786493:UFL786493 UPC786493:UPH786493 UYY786493:UZD786493 VIU786493:VIZ786493 VSQ786493:VSV786493 WCM786493:WCR786493 WMI786493:WMN786493 WWE786493:WWJ786493 W852029:AB852029 JS852029:JX852029 TO852029:TT852029 ADK852029:ADP852029 ANG852029:ANL852029 AXC852029:AXH852029 BGY852029:BHD852029 BQU852029:BQZ852029 CAQ852029:CAV852029 CKM852029:CKR852029 CUI852029:CUN852029 DEE852029:DEJ852029 DOA852029:DOF852029 DXW852029:DYB852029 EHS852029:EHX852029 ERO852029:ERT852029 FBK852029:FBP852029 FLG852029:FLL852029 FVC852029:FVH852029 GEY852029:GFD852029 GOU852029:GOZ852029 GYQ852029:GYV852029 HIM852029:HIR852029 HSI852029:HSN852029 ICE852029:ICJ852029 IMA852029:IMF852029 IVW852029:IWB852029 JFS852029:JFX852029 JPO852029:JPT852029 JZK852029:JZP852029 KJG852029:KJL852029 KTC852029:KTH852029 LCY852029:LDD852029 LMU852029:LMZ852029 LWQ852029:LWV852029 MGM852029:MGR852029 MQI852029:MQN852029 NAE852029:NAJ852029 NKA852029:NKF852029 NTW852029:NUB852029 ODS852029:ODX852029 ONO852029:ONT852029 OXK852029:OXP852029 PHG852029:PHL852029 PRC852029:PRH852029 QAY852029:QBD852029 QKU852029:QKZ852029 QUQ852029:QUV852029 REM852029:RER852029 ROI852029:RON852029 RYE852029:RYJ852029 SIA852029:SIF852029 SRW852029:SSB852029 TBS852029:TBX852029 TLO852029:TLT852029 TVK852029:TVP852029 UFG852029:UFL852029 UPC852029:UPH852029 UYY852029:UZD852029 VIU852029:VIZ852029 VSQ852029:VSV852029 WCM852029:WCR852029 WMI852029:WMN852029 WWE852029:WWJ852029 W917565:AB917565 JS917565:JX917565 TO917565:TT917565 ADK917565:ADP917565 ANG917565:ANL917565 AXC917565:AXH917565 BGY917565:BHD917565 BQU917565:BQZ917565 CAQ917565:CAV917565 CKM917565:CKR917565 CUI917565:CUN917565 DEE917565:DEJ917565 DOA917565:DOF917565 DXW917565:DYB917565 EHS917565:EHX917565 ERO917565:ERT917565 FBK917565:FBP917565 FLG917565:FLL917565 FVC917565:FVH917565 GEY917565:GFD917565 GOU917565:GOZ917565 GYQ917565:GYV917565 HIM917565:HIR917565 HSI917565:HSN917565 ICE917565:ICJ917565 IMA917565:IMF917565 IVW917565:IWB917565 JFS917565:JFX917565 JPO917565:JPT917565 JZK917565:JZP917565 KJG917565:KJL917565 KTC917565:KTH917565 LCY917565:LDD917565 LMU917565:LMZ917565 LWQ917565:LWV917565 MGM917565:MGR917565 MQI917565:MQN917565 NAE917565:NAJ917565 NKA917565:NKF917565 NTW917565:NUB917565 ODS917565:ODX917565 ONO917565:ONT917565 OXK917565:OXP917565 PHG917565:PHL917565 PRC917565:PRH917565 QAY917565:QBD917565 QKU917565:QKZ917565 QUQ917565:QUV917565 REM917565:RER917565 ROI917565:RON917565 RYE917565:RYJ917565 SIA917565:SIF917565 SRW917565:SSB917565 TBS917565:TBX917565 TLO917565:TLT917565 TVK917565:TVP917565 UFG917565:UFL917565 UPC917565:UPH917565 UYY917565:UZD917565 VIU917565:VIZ917565 VSQ917565:VSV917565 WCM917565:WCR917565 WMI917565:WMN917565 WWE917565:WWJ917565 W983101:AB983101 JS983101:JX983101 TO983101:TT983101 ADK983101:ADP983101 ANG983101:ANL983101 AXC983101:AXH983101 BGY983101:BHD983101 BQU983101:BQZ983101 CAQ983101:CAV983101 CKM983101:CKR983101 CUI983101:CUN983101 DEE983101:DEJ983101 DOA983101:DOF983101 DXW983101:DYB983101 EHS983101:EHX983101 ERO983101:ERT983101 FBK983101:FBP983101 FLG983101:FLL983101 FVC983101:FVH983101 GEY983101:GFD983101 GOU983101:GOZ983101 GYQ983101:GYV983101 HIM983101:HIR983101 HSI983101:HSN983101 ICE983101:ICJ983101 IMA983101:IMF983101 IVW983101:IWB983101 JFS983101:JFX983101 JPO983101:JPT983101 JZK983101:JZP983101 KJG983101:KJL983101 KTC983101:KTH983101 LCY983101:LDD983101 LMU983101:LMZ983101 LWQ983101:LWV983101 MGM983101:MGR983101 MQI983101:MQN983101 NAE983101:NAJ983101 NKA983101:NKF983101 NTW983101:NUB983101 ODS983101:ODX983101 ONO983101:ONT983101 OXK983101:OXP983101 PHG983101:PHL983101 PRC983101:PRH983101 QAY983101:QBD983101 QKU983101:QKZ983101 QUQ983101:QUV983101 REM983101:RER983101 ROI983101:RON983101 RYE983101:RYJ983101 SIA983101:SIF983101 SRW983101:SSB983101 TBS983101:TBX983101 TLO983101:TLT983101 TVK983101:TVP983101 UFG983101:UFL983101 UPC983101:UPH983101 UYY983101:UZD983101 VIU983101:VIZ983101 VSQ983101:VSV983101 WCM983101:WCR983101 WMI983101:WMN983101 WWE983101:WWJ983101">
      <formula1>"確保可能,確保困難,弱電線なし"</formula1>
    </dataValidation>
    <dataValidation type="list" allowBlank="1" showInputMessage="1" showErrorMessage="1" sqref="W70:AB70 JS70:JX70 TO70:TT70 ADK70:ADP70 ANG70:ANL70 AXC70:AXH70 BGY70:BHD70 BQU70:BQZ70 CAQ70:CAV70 CKM70:CKR70 CUI70:CUN70 DEE70:DEJ70 DOA70:DOF70 DXW70:DYB70 EHS70:EHX70 ERO70:ERT70 FBK70:FBP70 FLG70:FLL70 FVC70:FVH70 GEY70:GFD70 GOU70:GOZ70 GYQ70:GYV70 HIM70:HIR70 HSI70:HSN70 ICE70:ICJ70 IMA70:IMF70 IVW70:IWB70 JFS70:JFX70 JPO70:JPT70 JZK70:JZP70 KJG70:KJL70 KTC70:KTH70 LCY70:LDD70 LMU70:LMZ70 LWQ70:LWV70 MGM70:MGR70 MQI70:MQN70 NAE70:NAJ70 NKA70:NKF70 NTW70:NUB70 ODS70:ODX70 ONO70:ONT70 OXK70:OXP70 PHG70:PHL70 PRC70:PRH70 QAY70:QBD70 QKU70:QKZ70 QUQ70:QUV70 REM70:RER70 ROI70:RON70 RYE70:RYJ70 SIA70:SIF70 SRW70:SSB70 TBS70:TBX70 TLO70:TLT70 TVK70:TVP70 UFG70:UFL70 UPC70:UPH70 UYY70:UZD70 VIU70:VIZ70 VSQ70:VSV70 WCM70:WCR70 WMI70:WMN70 WWE70:WWJ70 W65607:AB65607 JS65607:JX65607 TO65607:TT65607 ADK65607:ADP65607 ANG65607:ANL65607 AXC65607:AXH65607 BGY65607:BHD65607 BQU65607:BQZ65607 CAQ65607:CAV65607 CKM65607:CKR65607 CUI65607:CUN65607 DEE65607:DEJ65607 DOA65607:DOF65607 DXW65607:DYB65607 EHS65607:EHX65607 ERO65607:ERT65607 FBK65607:FBP65607 FLG65607:FLL65607 FVC65607:FVH65607 GEY65607:GFD65607 GOU65607:GOZ65607 GYQ65607:GYV65607 HIM65607:HIR65607 HSI65607:HSN65607 ICE65607:ICJ65607 IMA65607:IMF65607 IVW65607:IWB65607 JFS65607:JFX65607 JPO65607:JPT65607 JZK65607:JZP65607 KJG65607:KJL65607 KTC65607:KTH65607 LCY65607:LDD65607 LMU65607:LMZ65607 LWQ65607:LWV65607 MGM65607:MGR65607 MQI65607:MQN65607 NAE65607:NAJ65607 NKA65607:NKF65607 NTW65607:NUB65607 ODS65607:ODX65607 ONO65607:ONT65607 OXK65607:OXP65607 PHG65607:PHL65607 PRC65607:PRH65607 QAY65607:QBD65607 QKU65607:QKZ65607 QUQ65607:QUV65607 REM65607:RER65607 ROI65607:RON65607 RYE65607:RYJ65607 SIA65607:SIF65607 SRW65607:SSB65607 TBS65607:TBX65607 TLO65607:TLT65607 TVK65607:TVP65607 UFG65607:UFL65607 UPC65607:UPH65607 UYY65607:UZD65607 VIU65607:VIZ65607 VSQ65607:VSV65607 WCM65607:WCR65607 WMI65607:WMN65607 WWE65607:WWJ65607 W131143:AB131143 JS131143:JX131143 TO131143:TT131143 ADK131143:ADP131143 ANG131143:ANL131143 AXC131143:AXH131143 BGY131143:BHD131143 BQU131143:BQZ131143 CAQ131143:CAV131143 CKM131143:CKR131143 CUI131143:CUN131143 DEE131143:DEJ131143 DOA131143:DOF131143 DXW131143:DYB131143 EHS131143:EHX131143 ERO131143:ERT131143 FBK131143:FBP131143 FLG131143:FLL131143 FVC131143:FVH131143 GEY131143:GFD131143 GOU131143:GOZ131143 GYQ131143:GYV131143 HIM131143:HIR131143 HSI131143:HSN131143 ICE131143:ICJ131143 IMA131143:IMF131143 IVW131143:IWB131143 JFS131143:JFX131143 JPO131143:JPT131143 JZK131143:JZP131143 KJG131143:KJL131143 KTC131143:KTH131143 LCY131143:LDD131143 LMU131143:LMZ131143 LWQ131143:LWV131143 MGM131143:MGR131143 MQI131143:MQN131143 NAE131143:NAJ131143 NKA131143:NKF131143 NTW131143:NUB131143 ODS131143:ODX131143 ONO131143:ONT131143 OXK131143:OXP131143 PHG131143:PHL131143 PRC131143:PRH131143 QAY131143:QBD131143 QKU131143:QKZ131143 QUQ131143:QUV131143 REM131143:RER131143 ROI131143:RON131143 RYE131143:RYJ131143 SIA131143:SIF131143 SRW131143:SSB131143 TBS131143:TBX131143 TLO131143:TLT131143 TVK131143:TVP131143 UFG131143:UFL131143 UPC131143:UPH131143 UYY131143:UZD131143 VIU131143:VIZ131143 VSQ131143:VSV131143 WCM131143:WCR131143 WMI131143:WMN131143 WWE131143:WWJ131143 W196679:AB196679 JS196679:JX196679 TO196679:TT196679 ADK196679:ADP196679 ANG196679:ANL196679 AXC196679:AXH196679 BGY196679:BHD196679 BQU196679:BQZ196679 CAQ196679:CAV196679 CKM196679:CKR196679 CUI196679:CUN196679 DEE196679:DEJ196679 DOA196679:DOF196679 DXW196679:DYB196679 EHS196679:EHX196679 ERO196679:ERT196679 FBK196679:FBP196679 FLG196679:FLL196679 FVC196679:FVH196679 GEY196679:GFD196679 GOU196679:GOZ196679 GYQ196679:GYV196679 HIM196679:HIR196679 HSI196679:HSN196679 ICE196679:ICJ196679 IMA196679:IMF196679 IVW196679:IWB196679 JFS196679:JFX196679 JPO196679:JPT196679 JZK196679:JZP196679 KJG196679:KJL196679 KTC196679:KTH196679 LCY196679:LDD196679 LMU196679:LMZ196679 LWQ196679:LWV196679 MGM196679:MGR196679 MQI196679:MQN196679 NAE196679:NAJ196679 NKA196679:NKF196679 NTW196679:NUB196679 ODS196679:ODX196679 ONO196679:ONT196679 OXK196679:OXP196679 PHG196679:PHL196679 PRC196679:PRH196679 QAY196679:QBD196679 QKU196679:QKZ196679 QUQ196679:QUV196679 REM196679:RER196679 ROI196679:RON196679 RYE196679:RYJ196679 SIA196679:SIF196679 SRW196679:SSB196679 TBS196679:TBX196679 TLO196679:TLT196679 TVK196679:TVP196679 UFG196679:UFL196679 UPC196679:UPH196679 UYY196679:UZD196679 VIU196679:VIZ196679 VSQ196679:VSV196679 WCM196679:WCR196679 WMI196679:WMN196679 WWE196679:WWJ196679 W262215:AB262215 JS262215:JX262215 TO262215:TT262215 ADK262215:ADP262215 ANG262215:ANL262215 AXC262215:AXH262215 BGY262215:BHD262215 BQU262215:BQZ262215 CAQ262215:CAV262215 CKM262215:CKR262215 CUI262215:CUN262215 DEE262215:DEJ262215 DOA262215:DOF262215 DXW262215:DYB262215 EHS262215:EHX262215 ERO262215:ERT262215 FBK262215:FBP262215 FLG262215:FLL262215 FVC262215:FVH262215 GEY262215:GFD262215 GOU262215:GOZ262215 GYQ262215:GYV262215 HIM262215:HIR262215 HSI262215:HSN262215 ICE262215:ICJ262215 IMA262215:IMF262215 IVW262215:IWB262215 JFS262215:JFX262215 JPO262215:JPT262215 JZK262215:JZP262215 KJG262215:KJL262215 KTC262215:KTH262215 LCY262215:LDD262215 LMU262215:LMZ262215 LWQ262215:LWV262215 MGM262215:MGR262215 MQI262215:MQN262215 NAE262215:NAJ262215 NKA262215:NKF262215 NTW262215:NUB262215 ODS262215:ODX262215 ONO262215:ONT262215 OXK262215:OXP262215 PHG262215:PHL262215 PRC262215:PRH262215 QAY262215:QBD262215 QKU262215:QKZ262215 QUQ262215:QUV262215 REM262215:RER262215 ROI262215:RON262215 RYE262215:RYJ262215 SIA262215:SIF262215 SRW262215:SSB262215 TBS262215:TBX262215 TLO262215:TLT262215 TVK262215:TVP262215 UFG262215:UFL262215 UPC262215:UPH262215 UYY262215:UZD262215 VIU262215:VIZ262215 VSQ262215:VSV262215 WCM262215:WCR262215 WMI262215:WMN262215 WWE262215:WWJ262215 W327751:AB327751 JS327751:JX327751 TO327751:TT327751 ADK327751:ADP327751 ANG327751:ANL327751 AXC327751:AXH327751 BGY327751:BHD327751 BQU327751:BQZ327751 CAQ327751:CAV327751 CKM327751:CKR327751 CUI327751:CUN327751 DEE327751:DEJ327751 DOA327751:DOF327751 DXW327751:DYB327751 EHS327751:EHX327751 ERO327751:ERT327751 FBK327751:FBP327751 FLG327751:FLL327751 FVC327751:FVH327751 GEY327751:GFD327751 GOU327751:GOZ327751 GYQ327751:GYV327751 HIM327751:HIR327751 HSI327751:HSN327751 ICE327751:ICJ327751 IMA327751:IMF327751 IVW327751:IWB327751 JFS327751:JFX327751 JPO327751:JPT327751 JZK327751:JZP327751 KJG327751:KJL327751 KTC327751:KTH327751 LCY327751:LDD327751 LMU327751:LMZ327751 LWQ327751:LWV327751 MGM327751:MGR327751 MQI327751:MQN327751 NAE327751:NAJ327751 NKA327751:NKF327751 NTW327751:NUB327751 ODS327751:ODX327751 ONO327751:ONT327751 OXK327751:OXP327751 PHG327751:PHL327751 PRC327751:PRH327751 QAY327751:QBD327751 QKU327751:QKZ327751 QUQ327751:QUV327751 REM327751:RER327751 ROI327751:RON327751 RYE327751:RYJ327751 SIA327751:SIF327751 SRW327751:SSB327751 TBS327751:TBX327751 TLO327751:TLT327751 TVK327751:TVP327751 UFG327751:UFL327751 UPC327751:UPH327751 UYY327751:UZD327751 VIU327751:VIZ327751 VSQ327751:VSV327751 WCM327751:WCR327751 WMI327751:WMN327751 WWE327751:WWJ327751 W393287:AB393287 JS393287:JX393287 TO393287:TT393287 ADK393287:ADP393287 ANG393287:ANL393287 AXC393287:AXH393287 BGY393287:BHD393287 BQU393287:BQZ393287 CAQ393287:CAV393287 CKM393287:CKR393287 CUI393287:CUN393287 DEE393287:DEJ393287 DOA393287:DOF393287 DXW393287:DYB393287 EHS393287:EHX393287 ERO393287:ERT393287 FBK393287:FBP393287 FLG393287:FLL393287 FVC393287:FVH393287 GEY393287:GFD393287 GOU393287:GOZ393287 GYQ393287:GYV393287 HIM393287:HIR393287 HSI393287:HSN393287 ICE393287:ICJ393287 IMA393287:IMF393287 IVW393287:IWB393287 JFS393287:JFX393287 JPO393287:JPT393287 JZK393287:JZP393287 KJG393287:KJL393287 KTC393287:KTH393287 LCY393287:LDD393287 LMU393287:LMZ393287 LWQ393287:LWV393287 MGM393287:MGR393287 MQI393287:MQN393287 NAE393287:NAJ393287 NKA393287:NKF393287 NTW393287:NUB393287 ODS393287:ODX393287 ONO393287:ONT393287 OXK393287:OXP393287 PHG393287:PHL393287 PRC393287:PRH393287 QAY393287:QBD393287 QKU393287:QKZ393287 QUQ393287:QUV393287 REM393287:RER393287 ROI393287:RON393287 RYE393287:RYJ393287 SIA393287:SIF393287 SRW393287:SSB393287 TBS393287:TBX393287 TLO393287:TLT393287 TVK393287:TVP393287 UFG393287:UFL393287 UPC393287:UPH393287 UYY393287:UZD393287 VIU393287:VIZ393287 VSQ393287:VSV393287 WCM393287:WCR393287 WMI393287:WMN393287 WWE393287:WWJ393287 W458823:AB458823 JS458823:JX458823 TO458823:TT458823 ADK458823:ADP458823 ANG458823:ANL458823 AXC458823:AXH458823 BGY458823:BHD458823 BQU458823:BQZ458823 CAQ458823:CAV458823 CKM458823:CKR458823 CUI458823:CUN458823 DEE458823:DEJ458823 DOA458823:DOF458823 DXW458823:DYB458823 EHS458823:EHX458823 ERO458823:ERT458823 FBK458823:FBP458823 FLG458823:FLL458823 FVC458823:FVH458823 GEY458823:GFD458823 GOU458823:GOZ458823 GYQ458823:GYV458823 HIM458823:HIR458823 HSI458823:HSN458823 ICE458823:ICJ458823 IMA458823:IMF458823 IVW458823:IWB458823 JFS458823:JFX458823 JPO458823:JPT458823 JZK458823:JZP458823 KJG458823:KJL458823 KTC458823:KTH458823 LCY458823:LDD458823 LMU458823:LMZ458823 LWQ458823:LWV458823 MGM458823:MGR458823 MQI458823:MQN458823 NAE458823:NAJ458823 NKA458823:NKF458823 NTW458823:NUB458823 ODS458823:ODX458823 ONO458823:ONT458823 OXK458823:OXP458823 PHG458823:PHL458823 PRC458823:PRH458823 QAY458823:QBD458823 QKU458823:QKZ458823 QUQ458823:QUV458823 REM458823:RER458823 ROI458823:RON458823 RYE458823:RYJ458823 SIA458823:SIF458823 SRW458823:SSB458823 TBS458823:TBX458823 TLO458823:TLT458823 TVK458823:TVP458823 UFG458823:UFL458823 UPC458823:UPH458823 UYY458823:UZD458823 VIU458823:VIZ458823 VSQ458823:VSV458823 WCM458823:WCR458823 WMI458823:WMN458823 WWE458823:WWJ458823 W524359:AB524359 JS524359:JX524359 TO524359:TT524359 ADK524359:ADP524359 ANG524359:ANL524359 AXC524359:AXH524359 BGY524359:BHD524359 BQU524359:BQZ524359 CAQ524359:CAV524359 CKM524359:CKR524359 CUI524359:CUN524359 DEE524359:DEJ524359 DOA524359:DOF524359 DXW524359:DYB524359 EHS524359:EHX524359 ERO524359:ERT524359 FBK524359:FBP524359 FLG524359:FLL524359 FVC524359:FVH524359 GEY524359:GFD524359 GOU524359:GOZ524359 GYQ524359:GYV524359 HIM524359:HIR524359 HSI524359:HSN524359 ICE524359:ICJ524359 IMA524359:IMF524359 IVW524359:IWB524359 JFS524359:JFX524359 JPO524359:JPT524359 JZK524359:JZP524359 KJG524359:KJL524359 KTC524359:KTH524359 LCY524359:LDD524359 LMU524359:LMZ524359 LWQ524359:LWV524359 MGM524359:MGR524359 MQI524359:MQN524359 NAE524359:NAJ524359 NKA524359:NKF524359 NTW524359:NUB524359 ODS524359:ODX524359 ONO524359:ONT524359 OXK524359:OXP524359 PHG524359:PHL524359 PRC524359:PRH524359 QAY524359:QBD524359 QKU524359:QKZ524359 QUQ524359:QUV524359 REM524359:RER524359 ROI524359:RON524359 RYE524359:RYJ524359 SIA524359:SIF524359 SRW524359:SSB524359 TBS524359:TBX524359 TLO524359:TLT524359 TVK524359:TVP524359 UFG524359:UFL524359 UPC524359:UPH524359 UYY524359:UZD524359 VIU524359:VIZ524359 VSQ524359:VSV524359 WCM524359:WCR524359 WMI524359:WMN524359 WWE524359:WWJ524359 W589895:AB589895 JS589895:JX589895 TO589895:TT589895 ADK589895:ADP589895 ANG589895:ANL589895 AXC589895:AXH589895 BGY589895:BHD589895 BQU589895:BQZ589895 CAQ589895:CAV589895 CKM589895:CKR589895 CUI589895:CUN589895 DEE589895:DEJ589895 DOA589895:DOF589895 DXW589895:DYB589895 EHS589895:EHX589895 ERO589895:ERT589895 FBK589895:FBP589895 FLG589895:FLL589895 FVC589895:FVH589895 GEY589895:GFD589895 GOU589895:GOZ589895 GYQ589895:GYV589895 HIM589895:HIR589895 HSI589895:HSN589895 ICE589895:ICJ589895 IMA589895:IMF589895 IVW589895:IWB589895 JFS589895:JFX589895 JPO589895:JPT589895 JZK589895:JZP589895 KJG589895:KJL589895 KTC589895:KTH589895 LCY589895:LDD589895 LMU589895:LMZ589895 LWQ589895:LWV589895 MGM589895:MGR589895 MQI589895:MQN589895 NAE589895:NAJ589895 NKA589895:NKF589895 NTW589895:NUB589895 ODS589895:ODX589895 ONO589895:ONT589895 OXK589895:OXP589895 PHG589895:PHL589895 PRC589895:PRH589895 QAY589895:QBD589895 QKU589895:QKZ589895 QUQ589895:QUV589895 REM589895:RER589895 ROI589895:RON589895 RYE589895:RYJ589895 SIA589895:SIF589895 SRW589895:SSB589895 TBS589895:TBX589895 TLO589895:TLT589895 TVK589895:TVP589895 UFG589895:UFL589895 UPC589895:UPH589895 UYY589895:UZD589895 VIU589895:VIZ589895 VSQ589895:VSV589895 WCM589895:WCR589895 WMI589895:WMN589895 WWE589895:WWJ589895 W655431:AB655431 JS655431:JX655431 TO655431:TT655431 ADK655431:ADP655431 ANG655431:ANL655431 AXC655431:AXH655431 BGY655431:BHD655431 BQU655431:BQZ655431 CAQ655431:CAV655431 CKM655431:CKR655431 CUI655431:CUN655431 DEE655431:DEJ655431 DOA655431:DOF655431 DXW655431:DYB655431 EHS655431:EHX655431 ERO655431:ERT655431 FBK655431:FBP655431 FLG655431:FLL655431 FVC655431:FVH655431 GEY655431:GFD655431 GOU655431:GOZ655431 GYQ655431:GYV655431 HIM655431:HIR655431 HSI655431:HSN655431 ICE655431:ICJ655431 IMA655431:IMF655431 IVW655431:IWB655431 JFS655431:JFX655431 JPO655431:JPT655431 JZK655431:JZP655431 KJG655431:KJL655431 KTC655431:KTH655431 LCY655431:LDD655431 LMU655431:LMZ655431 LWQ655431:LWV655431 MGM655431:MGR655431 MQI655431:MQN655431 NAE655431:NAJ655431 NKA655431:NKF655431 NTW655431:NUB655431 ODS655431:ODX655431 ONO655431:ONT655431 OXK655431:OXP655431 PHG655431:PHL655431 PRC655431:PRH655431 QAY655431:QBD655431 QKU655431:QKZ655431 QUQ655431:QUV655431 REM655431:RER655431 ROI655431:RON655431 RYE655431:RYJ655431 SIA655431:SIF655431 SRW655431:SSB655431 TBS655431:TBX655431 TLO655431:TLT655431 TVK655431:TVP655431 UFG655431:UFL655431 UPC655431:UPH655431 UYY655431:UZD655431 VIU655431:VIZ655431 VSQ655431:VSV655431 WCM655431:WCR655431 WMI655431:WMN655431 WWE655431:WWJ655431 W720967:AB720967 JS720967:JX720967 TO720967:TT720967 ADK720967:ADP720967 ANG720967:ANL720967 AXC720967:AXH720967 BGY720967:BHD720967 BQU720967:BQZ720967 CAQ720967:CAV720967 CKM720967:CKR720967 CUI720967:CUN720967 DEE720967:DEJ720967 DOA720967:DOF720967 DXW720967:DYB720967 EHS720967:EHX720967 ERO720967:ERT720967 FBK720967:FBP720967 FLG720967:FLL720967 FVC720967:FVH720967 GEY720967:GFD720967 GOU720967:GOZ720967 GYQ720967:GYV720967 HIM720967:HIR720967 HSI720967:HSN720967 ICE720967:ICJ720967 IMA720967:IMF720967 IVW720967:IWB720967 JFS720967:JFX720967 JPO720967:JPT720967 JZK720967:JZP720967 KJG720967:KJL720967 KTC720967:KTH720967 LCY720967:LDD720967 LMU720967:LMZ720967 LWQ720967:LWV720967 MGM720967:MGR720967 MQI720967:MQN720967 NAE720967:NAJ720967 NKA720967:NKF720967 NTW720967:NUB720967 ODS720967:ODX720967 ONO720967:ONT720967 OXK720967:OXP720967 PHG720967:PHL720967 PRC720967:PRH720967 QAY720967:QBD720967 QKU720967:QKZ720967 QUQ720967:QUV720967 REM720967:RER720967 ROI720967:RON720967 RYE720967:RYJ720967 SIA720967:SIF720967 SRW720967:SSB720967 TBS720967:TBX720967 TLO720967:TLT720967 TVK720967:TVP720967 UFG720967:UFL720967 UPC720967:UPH720967 UYY720967:UZD720967 VIU720967:VIZ720967 VSQ720967:VSV720967 WCM720967:WCR720967 WMI720967:WMN720967 WWE720967:WWJ720967 W786503:AB786503 JS786503:JX786503 TO786503:TT786503 ADK786503:ADP786503 ANG786503:ANL786503 AXC786503:AXH786503 BGY786503:BHD786503 BQU786503:BQZ786503 CAQ786503:CAV786503 CKM786503:CKR786503 CUI786503:CUN786503 DEE786503:DEJ786503 DOA786503:DOF786503 DXW786503:DYB786503 EHS786503:EHX786503 ERO786503:ERT786503 FBK786503:FBP786503 FLG786503:FLL786503 FVC786503:FVH786503 GEY786503:GFD786503 GOU786503:GOZ786503 GYQ786503:GYV786503 HIM786503:HIR786503 HSI786503:HSN786503 ICE786503:ICJ786503 IMA786503:IMF786503 IVW786503:IWB786503 JFS786503:JFX786503 JPO786503:JPT786503 JZK786503:JZP786503 KJG786503:KJL786503 KTC786503:KTH786503 LCY786503:LDD786503 LMU786503:LMZ786503 LWQ786503:LWV786503 MGM786503:MGR786503 MQI786503:MQN786503 NAE786503:NAJ786503 NKA786503:NKF786503 NTW786503:NUB786503 ODS786503:ODX786503 ONO786503:ONT786503 OXK786503:OXP786503 PHG786503:PHL786503 PRC786503:PRH786503 QAY786503:QBD786503 QKU786503:QKZ786503 QUQ786503:QUV786503 REM786503:RER786503 ROI786503:RON786503 RYE786503:RYJ786503 SIA786503:SIF786503 SRW786503:SSB786503 TBS786503:TBX786503 TLO786503:TLT786503 TVK786503:TVP786503 UFG786503:UFL786503 UPC786503:UPH786503 UYY786503:UZD786503 VIU786503:VIZ786503 VSQ786503:VSV786503 WCM786503:WCR786503 WMI786503:WMN786503 WWE786503:WWJ786503 W852039:AB852039 JS852039:JX852039 TO852039:TT852039 ADK852039:ADP852039 ANG852039:ANL852039 AXC852039:AXH852039 BGY852039:BHD852039 BQU852039:BQZ852039 CAQ852039:CAV852039 CKM852039:CKR852039 CUI852039:CUN852039 DEE852039:DEJ852039 DOA852039:DOF852039 DXW852039:DYB852039 EHS852039:EHX852039 ERO852039:ERT852039 FBK852039:FBP852039 FLG852039:FLL852039 FVC852039:FVH852039 GEY852039:GFD852039 GOU852039:GOZ852039 GYQ852039:GYV852039 HIM852039:HIR852039 HSI852039:HSN852039 ICE852039:ICJ852039 IMA852039:IMF852039 IVW852039:IWB852039 JFS852039:JFX852039 JPO852039:JPT852039 JZK852039:JZP852039 KJG852039:KJL852039 KTC852039:KTH852039 LCY852039:LDD852039 LMU852039:LMZ852039 LWQ852039:LWV852039 MGM852039:MGR852039 MQI852039:MQN852039 NAE852039:NAJ852039 NKA852039:NKF852039 NTW852039:NUB852039 ODS852039:ODX852039 ONO852039:ONT852039 OXK852039:OXP852039 PHG852039:PHL852039 PRC852039:PRH852039 QAY852039:QBD852039 QKU852039:QKZ852039 QUQ852039:QUV852039 REM852039:RER852039 ROI852039:RON852039 RYE852039:RYJ852039 SIA852039:SIF852039 SRW852039:SSB852039 TBS852039:TBX852039 TLO852039:TLT852039 TVK852039:TVP852039 UFG852039:UFL852039 UPC852039:UPH852039 UYY852039:UZD852039 VIU852039:VIZ852039 VSQ852039:VSV852039 WCM852039:WCR852039 WMI852039:WMN852039 WWE852039:WWJ852039 W917575:AB917575 JS917575:JX917575 TO917575:TT917575 ADK917575:ADP917575 ANG917575:ANL917575 AXC917575:AXH917575 BGY917575:BHD917575 BQU917575:BQZ917575 CAQ917575:CAV917575 CKM917575:CKR917575 CUI917575:CUN917575 DEE917575:DEJ917575 DOA917575:DOF917575 DXW917575:DYB917575 EHS917575:EHX917575 ERO917575:ERT917575 FBK917575:FBP917575 FLG917575:FLL917575 FVC917575:FVH917575 GEY917575:GFD917575 GOU917575:GOZ917575 GYQ917575:GYV917575 HIM917575:HIR917575 HSI917575:HSN917575 ICE917575:ICJ917575 IMA917575:IMF917575 IVW917575:IWB917575 JFS917575:JFX917575 JPO917575:JPT917575 JZK917575:JZP917575 KJG917575:KJL917575 KTC917575:KTH917575 LCY917575:LDD917575 LMU917575:LMZ917575 LWQ917575:LWV917575 MGM917575:MGR917575 MQI917575:MQN917575 NAE917575:NAJ917575 NKA917575:NKF917575 NTW917575:NUB917575 ODS917575:ODX917575 ONO917575:ONT917575 OXK917575:OXP917575 PHG917575:PHL917575 PRC917575:PRH917575 QAY917575:QBD917575 QKU917575:QKZ917575 QUQ917575:QUV917575 REM917575:RER917575 ROI917575:RON917575 RYE917575:RYJ917575 SIA917575:SIF917575 SRW917575:SSB917575 TBS917575:TBX917575 TLO917575:TLT917575 TVK917575:TVP917575 UFG917575:UFL917575 UPC917575:UPH917575 UYY917575:UZD917575 VIU917575:VIZ917575 VSQ917575:VSV917575 WCM917575:WCR917575 WMI917575:WMN917575 WWE917575:WWJ917575 W983111:AB983111 JS983111:JX983111 TO983111:TT983111 ADK983111:ADP983111 ANG983111:ANL983111 AXC983111:AXH983111 BGY983111:BHD983111 BQU983111:BQZ983111 CAQ983111:CAV983111 CKM983111:CKR983111 CUI983111:CUN983111 DEE983111:DEJ983111 DOA983111:DOF983111 DXW983111:DYB983111 EHS983111:EHX983111 ERO983111:ERT983111 FBK983111:FBP983111 FLG983111:FLL983111 FVC983111:FVH983111 GEY983111:GFD983111 GOU983111:GOZ983111 GYQ983111:GYV983111 HIM983111:HIR983111 HSI983111:HSN983111 ICE983111:ICJ983111 IMA983111:IMF983111 IVW983111:IWB983111 JFS983111:JFX983111 JPO983111:JPT983111 JZK983111:JZP983111 KJG983111:KJL983111 KTC983111:KTH983111 LCY983111:LDD983111 LMU983111:LMZ983111 LWQ983111:LWV983111 MGM983111:MGR983111 MQI983111:MQN983111 NAE983111:NAJ983111 NKA983111:NKF983111 NTW983111:NUB983111 ODS983111:ODX983111 ONO983111:ONT983111 OXK983111:OXP983111 PHG983111:PHL983111 PRC983111:PRH983111 QAY983111:QBD983111 QKU983111:QKZ983111 QUQ983111:QUV983111 REM983111:RER983111 ROI983111:RON983111 RYE983111:RYJ983111 SIA983111:SIF983111 SRW983111:SSB983111 TBS983111:TBX983111 TLO983111:TLT983111 TVK983111:TVP983111 UFG983111:UFL983111 UPC983111:UPH983111 UYY983111:UZD983111 VIU983111:VIZ983111 VSQ983111:VSV983111 WCM983111:WCR983111 WMI983111:WMN983111 WWE983111:WWJ983111">
      <formula1>"はい,いいえ,未計器"</formula1>
    </dataValidation>
    <dataValidation type="list" allowBlank="1" showInputMessage="1" showErrorMessage="1" sqref="W71:AB71 JS71:JX71 TO71:TT71 ADK71:ADP71 ANG71:ANL71 AXC71:AXH71 BGY71:BHD71 BQU71:BQZ71 CAQ71:CAV71 CKM71:CKR71 CUI71:CUN71 DEE71:DEJ71 DOA71:DOF71 DXW71:DYB71 EHS71:EHX71 ERO71:ERT71 FBK71:FBP71 FLG71:FLL71 FVC71:FVH71 GEY71:GFD71 GOU71:GOZ71 GYQ71:GYV71 HIM71:HIR71 HSI71:HSN71 ICE71:ICJ71 IMA71:IMF71 IVW71:IWB71 JFS71:JFX71 JPO71:JPT71 JZK71:JZP71 KJG71:KJL71 KTC71:KTH71 LCY71:LDD71 LMU71:LMZ71 LWQ71:LWV71 MGM71:MGR71 MQI71:MQN71 NAE71:NAJ71 NKA71:NKF71 NTW71:NUB71 ODS71:ODX71 ONO71:ONT71 OXK71:OXP71 PHG71:PHL71 PRC71:PRH71 QAY71:QBD71 QKU71:QKZ71 QUQ71:QUV71 REM71:RER71 ROI71:RON71 RYE71:RYJ71 SIA71:SIF71 SRW71:SSB71 TBS71:TBX71 TLO71:TLT71 TVK71:TVP71 UFG71:UFL71 UPC71:UPH71 UYY71:UZD71 VIU71:VIZ71 VSQ71:VSV71 WCM71:WCR71 WMI71:WMN71 WWE71:WWJ71 W65608:AB65608 JS65608:JX65608 TO65608:TT65608 ADK65608:ADP65608 ANG65608:ANL65608 AXC65608:AXH65608 BGY65608:BHD65608 BQU65608:BQZ65608 CAQ65608:CAV65608 CKM65608:CKR65608 CUI65608:CUN65608 DEE65608:DEJ65608 DOA65608:DOF65608 DXW65608:DYB65608 EHS65608:EHX65608 ERO65608:ERT65608 FBK65608:FBP65608 FLG65608:FLL65608 FVC65608:FVH65608 GEY65608:GFD65608 GOU65608:GOZ65608 GYQ65608:GYV65608 HIM65608:HIR65608 HSI65608:HSN65608 ICE65608:ICJ65608 IMA65608:IMF65608 IVW65608:IWB65608 JFS65608:JFX65608 JPO65608:JPT65608 JZK65608:JZP65608 KJG65608:KJL65608 KTC65608:KTH65608 LCY65608:LDD65608 LMU65608:LMZ65608 LWQ65608:LWV65608 MGM65608:MGR65608 MQI65608:MQN65608 NAE65608:NAJ65608 NKA65608:NKF65608 NTW65608:NUB65608 ODS65608:ODX65608 ONO65608:ONT65608 OXK65608:OXP65608 PHG65608:PHL65608 PRC65608:PRH65608 QAY65608:QBD65608 QKU65608:QKZ65608 QUQ65608:QUV65608 REM65608:RER65608 ROI65608:RON65608 RYE65608:RYJ65608 SIA65608:SIF65608 SRW65608:SSB65608 TBS65608:TBX65608 TLO65608:TLT65608 TVK65608:TVP65608 UFG65608:UFL65608 UPC65608:UPH65608 UYY65608:UZD65608 VIU65608:VIZ65608 VSQ65608:VSV65608 WCM65608:WCR65608 WMI65608:WMN65608 WWE65608:WWJ65608 W131144:AB131144 JS131144:JX131144 TO131144:TT131144 ADK131144:ADP131144 ANG131144:ANL131144 AXC131144:AXH131144 BGY131144:BHD131144 BQU131144:BQZ131144 CAQ131144:CAV131144 CKM131144:CKR131144 CUI131144:CUN131144 DEE131144:DEJ131144 DOA131144:DOF131144 DXW131144:DYB131144 EHS131144:EHX131144 ERO131144:ERT131144 FBK131144:FBP131144 FLG131144:FLL131144 FVC131144:FVH131144 GEY131144:GFD131144 GOU131144:GOZ131144 GYQ131144:GYV131144 HIM131144:HIR131144 HSI131144:HSN131144 ICE131144:ICJ131144 IMA131144:IMF131144 IVW131144:IWB131144 JFS131144:JFX131144 JPO131144:JPT131144 JZK131144:JZP131144 KJG131144:KJL131144 KTC131144:KTH131144 LCY131144:LDD131144 LMU131144:LMZ131144 LWQ131144:LWV131144 MGM131144:MGR131144 MQI131144:MQN131144 NAE131144:NAJ131144 NKA131144:NKF131144 NTW131144:NUB131144 ODS131144:ODX131144 ONO131144:ONT131144 OXK131144:OXP131144 PHG131144:PHL131144 PRC131144:PRH131144 QAY131144:QBD131144 QKU131144:QKZ131144 QUQ131144:QUV131144 REM131144:RER131144 ROI131144:RON131144 RYE131144:RYJ131144 SIA131144:SIF131144 SRW131144:SSB131144 TBS131144:TBX131144 TLO131144:TLT131144 TVK131144:TVP131144 UFG131144:UFL131144 UPC131144:UPH131144 UYY131144:UZD131144 VIU131144:VIZ131144 VSQ131144:VSV131144 WCM131144:WCR131144 WMI131144:WMN131144 WWE131144:WWJ131144 W196680:AB196680 JS196680:JX196680 TO196680:TT196680 ADK196680:ADP196680 ANG196680:ANL196680 AXC196680:AXH196680 BGY196680:BHD196680 BQU196680:BQZ196680 CAQ196680:CAV196680 CKM196680:CKR196680 CUI196680:CUN196680 DEE196680:DEJ196680 DOA196680:DOF196680 DXW196680:DYB196680 EHS196680:EHX196680 ERO196680:ERT196680 FBK196680:FBP196680 FLG196680:FLL196680 FVC196680:FVH196680 GEY196680:GFD196680 GOU196680:GOZ196680 GYQ196680:GYV196680 HIM196680:HIR196680 HSI196680:HSN196680 ICE196680:ICJ196680 IMA196680:IMF196680 IVW196680:IWB196680 JFS196680:JFX196680 JPO196680:JPT196680 JZK196680:JZP196680 KJG196680:KJL196680 KTC196680:KTH196680 LCY196680:LDD196680 LMU196680:LMZ196680 LWQ196680:LWV196680 MGM196680:MGR196680 MQI196680:MQN196680 NAE196680:NAJ196680 NKA196680:NKF196680 NTW196680:NUB196680 ODS196680:ODX196680 ONO196680:ONT196680 OXK196680:OXP196680 PHG196680:PHL196680 PRC196680:PRH196680 QAY196680:QBD196680 QKU196680:QKZ196680 QUQ196680:QUV196680 REM196680:RER196680 ROI196680:RON196680 RYE196680:RYJ196680 SIA196680:SIF196680 SRW196680:SSB196680 TBS196680:TBX196680 TLO196680:TLT196680 TVK196680:TVP196680 UFG196680:UFL196680 UPC196680:UPH196680 UYY196680:UZD196680 VIU196680:VIZ196680 VSQ196680:VSV196680 WCM196680:WCR196680 WMI196680:WMN196680 WWE196680:WWJ196680 W262216:AB262216 JS262216:JX262216 TO262216:TT262216 ADK262216:ADP262216 ANG262216:ANL262216 AXC262216:AXH262216 BGY262216:BHD262216 BQU262216:BQZ262216 CAQ262216:CAV262216 CKM262216:CKR262216 CUI262216:CUN262216 DEE262216:DEJ262216 DOA262216:DOF262216 DXW262216:DYB262216 EHS262216:EHX262216 ERO262216:ERT262216 FBK262216:FBP262216 FLG262216:FLL262216 FVC262216:FVH262216 GEY262216:GFD262216 GOU262216:GOZ262216 GYQ262216:GYV262216 HIM262216:HIR262216 HSI262216:HSN262216 ICE262216:ICJ262216 IMA262216:IMF262216 IVW262216:IWB262216 JFS262216:JFX262216 JPO262216:JPT262216 JZK262216:JZP262216 KJG262216:KJL262216 KTC262216:KTH262216 LCY262216:LDD262216 LMU262216:LMZ262216 LWQ262216:LWV262216 MGM262216:MGR262216 MQI262216:MQN262216 NAE262216:NAJ262216 NKA262216:NKF262216 NTW262216:NUB262216 ODS262216:ODX262216 ONO262216:ONT262216 OXK262216:OXP262216 PHG262216:PHL262216 PRC262216:PRH262216 QAY262216:QBD262216 QKU262216:QKZ262216 QUQ262216:QUV262216 REM262216:RER262216 ROI262216:RON262216 RYE262216:RYJ262216 SIA262216:SIF262216 SRW262216:SSB262216 TBS262216:TBX262216 TLO262216:TLT262216 TVK262216:TVP262216 UFG262216:UFL262216 UPC262216:UPH262216 UYY262216:UZD262216 VIU262216:VIZ262216 VSQ262216:VSV262216 WCM262216:WCR262216 WMI262216:WMN262216 WWE262216:WWJ262216 W327752:AB327752 JS327752:JX327752 TO327752:TT327752 ADK327752:ADP327752 ANG327752:ANL327752 AXC327752:AXH327752 BGY327752:BHD327752 BQU327752:BQZ327752 CAQ327752:CAV327752 CKM327752:CKR327752 CUI327752:CUN327752 DEE327752:DEJ327752 DOA327752:DOF327752 DXW327752:DYB327752 EHS327752:EHX327752 ERO327752:ERT327752 FBK327752:FBP327752 FLG327752:FLL327752 FVC327752:FVH327752 GEY327752:GFD327752 GOU327752:GOZ327752 GYQ327752:GYV327752 HIM327752:HIR327752 HSI327752:HSN327752 ICE327752:ICJ327752 IMA327752:IMF327752 IVW327752:IWB327752 JFS327752:JFX327752 JPO327752:JPT327752 JZK327752:JZP327752 KJG327752:KJL327752 KTC327752:KTH327752 LCY327752:LDD327752 LMU327752:LMZ327752 LWQ327752:LWV327752 MGM327752:MGR327752 MQI327752:MQN327752 NAE327752:NAJ327752 NKA327752:NKF327752 NTW327752:NUB327752 ODS327752:ODX327752 ONO327752:ONT327752 OXK327752:OXP327752 PHG327752:PHL327752 PRC327752:PRH327752 QAY327752:QBD327752 QKU327752:QKZ327752 QUQ327752:QUV327752 REM327752:RER327752 ROI327752:RON327752 RYE327752:RYJ327752 SIA327752:SIF327752 SRW327752:SSB327752 TBS327752:TBX327752 TLO327752:TLT327752 TVK327752:TVP327752 UFG327752:UFL327752 UPC327752:UPH327752 UYY327752:UZD327752 VIU327752:VIZ327752 VSQ327752:VSV327752 WCM327752:WCR327752 WMI327752:WMN327752 WWE327752:WWJ327752 W393288:AB393288 JS393288:JX393288 TO393288:TT393288 ADK393288:ADP393288 ANG393288:ANL393288 AXC393288:AXH393288 BGY393288:BHD393288 BQU393288:BQZ393288 CAQ393288:CAV393288 CKM393288:CKR393288 CUI393288:CUN393288 DEE393288:DEJ393288 DOA393288:DOF393288 DXW393288:DYB393288 EHS393288:EHX393288 ERO393288:ERT393288 FBK393288:FBP393288 FLG393288:FLL393288 FVC393288:FVH393288 GEY393288:GFD393288 GOU393288:GOZ393288 GYQ393288:GYV393288 HIM393288:HIR393288 HSI393288:HSN393288 ICE393288:ICJ393288 IMA393288:IMF393288 IVW393288:IWB393288 JFS393288:JFX393288 JPO393288:JPT393288 JZK393288:JZP393288 KJG393288:KJL393288 KTC393288:KTH393288 LCY393288:LDD393288 LMU393288:LMZ393288 LWQ393288:LWV393288 MGM393288:MGR393288 MQI393288:MQN393288 NAE393288:NAJ393288 NKA393288:NKF393288 NTW393288:NUB393288 ODS393288:ODX393288 ONO393288:ONT393288 OXK393288:OXP393288 PHG393288:PHL393288 PRC393288:PRH393288 QAY393288:QBD393288 QKU393288:QKZ393288 QUQ393288:QUV393288 REM393288:RER393288 ROI393288:RON393288 RYE393288:RYJ393288 SIA393288:SIF393288 SRW393288:SSB393288 TBS393288:TBX393288 TLO393288:TLT393288 TVK393288:TVP393288 UFG393288:UFL393288 UPC393288:UPH393288 UYY393288:UZD393288 VIU393288:VIZ393288 VSQ393288:VSV393288 WCM393288:WCR393288 WMI393288:WMN393288 WWE393288:WWJ393288 W458824:AB458824 JS458824:JX458824 TO458824:TT458824 ADK458824:ADP458824 ANG458824:ANL458824 AXC458824:AXH458824 BGY458824:BHD458824 BQU458824:BQZ458824 CAQ458824:CAV458824 CKM458824:CKR458824 CUI458824:CUN458824 DEE458824:DEJ458824 DOA458824:DOF458824 DXW458824:DYB458824 EHS458824:EHX458824 ERO458824:ERT458824 FBK458824:FBP458824 FLG458824:FLL458824 FVC458824:FVH458824 GEY458824:GFD458824 GOU458824:GOZ458824 GYQ458824:GYV458824 HIM458824:HIR458824 HSI458824:HSN458824 ICE458824:ICJ458824 IMA458824:IMF458824 IVW458824:IWB458824 JFS458824:JFX458824 JPO458824:JPT458824 JZK458824:JZP458824 KJG458824:KJL458824 KTC458824:KTH458824 LCY458824:LDD458824 LMU458824:LMZ458824 LWQ458824:LWV458824 MGM458824:MGR458824 MQI458824:MQN458824 NAE458824:NAJ458824 NKA458824:NKF458824 NTW458824:NUB458824 ODS458824:ODX458824 ONO458824:ONT458824 OXK458824:OXP458824 PHG458824:PHL458824 PRC458824:PRH458824 QAY458824:QBD458824 QKU458824:QKZ458824 QUQ458824:QUV458824 REM458824:RER458824 ROI458824:RON458824 RYE458824:RYJ458824 SIA458824:SIF458824 SRW458824:SSB458824 TBS458824:TBX458824 TLO458824:TLT458824 TVK458824:TVP458824 UFG458824:UFL458824 UPC458824:UPH458824 UYY458824:UZD458824 VIU458824:VIZ458824 VSQ458824:VSV458824 WCM458824:WCR458824 WMI458824:WMN458824 WWE458824:WWJ458824 W524360:AB524360 JS524360:JX524360 TO524360:TT524360 ADK524360:ADP524360 ANG524360:ANL524360 AXC524360:AXH524360 BGY524360:BHD524360 BQU524360:BQZ524360 CAQ524360:CAV524360 CKM524360:CKR524360 CUI524360:CUN524360 DEE524360:DEJ524360 DOA524360:DOF524360 DXW524360:DYB524360 EHS524360:EHX524360 ERO524360:ERT524360 FBK524360:FBP524360 FLG524360:FLL524360 FVC524360:FVH524360 GEY524360:GFD524360 GOU524360:GOZ524360 GYQ524360:GYV524360 HIM524360:HIR524360 HSI524360:HSN524360 ICE524360:ICJ524360 IMA524360:IMF524360 IVW524360:IWB524360 JFS524360:JFX524360 JPO524360:JPT524360 JZK524360:JZP524360 KJG524360:KJL524360 KTC524360:KTH524360 LCY524360:LDD524360 LMU524360:LMZ524360 LWQ524360:LWV524360 MGM524360:MGR524360 MQI524360:MQN524360 NAE524360:NAJ524360 NKA524360:NKF524360 NTW524360:NUB524360 ODS524360:ODX524360 ONO524360:ONT524360 OXK524360:OXP524360 PHG524360:PHL524360 PRC524360:PRH524360 QAY524360:QBD524360 QKU524360:QKZ524360 QUQ524360:QUV524360 REM524360:RER524360 ROI524360:RON524360 RYE524360:RYJ524360 SIA524360:SIF524360 SRW524360:SSB524360 TBS524360:TBX524360 TLO524360:TLT524360 TVK524360:TVP524360 UFG524360:UFL524360 UPC524360:UPH524360 UYY524360:UZD524360 VIU524360:VIZ524360 VSQ524360:VSV524360 WCM524360:WCR524360 WMI524360:WMN524360 WWE524360:WWJ524360 W589896:AB589896 JS589896:JX589896 TO589896:TT589896 ADK589896:ADP589896 ANG589896:ANL589896 AXC589896:AXH589896 BGY589896:BHD589896 BQU589896:BQZ589896 CAQ589896:CAV589896 CKM589896:CKR589896 CUI589896:CUN589896 DEE589896:DEJ589896 DOA589896:DOF589896 DXW589896:DYB589896 EHS589896:EHX589896 ERO589896:ERT589896 FBK589896:FBP589896 FLG589896:FLL589896 FVC589896:FVH589896 GEY589896:GFD589896 GOU589896:GOZ589896 GYQ589896:GYV589896 HIM589896:HIR589896 HSI589896:HSN589896 ICE589896:ICJ589896 IMA589896:IMF589896 IVW589896:IWB589896 JFS589896:JFX589896 JPO589896:JPT589896 JZK589896:JZP589896 KJG589896:KJL589896 KTC589896:KTH589896 LCY589896:LDD589896 LMU589896:LMZ589896 LWQ589896:LWV589896 MGM589896:MGR589896 MQI589896:MQN589896 NAE589896:NAJ589896 NKA589896:NKF589896 NTW589896:NUB589896 ODS589896:ODX589896 ONO589896:ONT589896 OXK589896:OXP589896 PHG589896:PHL589896 PRC589896:PRH589896 QAY589896:QBD589896 QKU589896:QKZ589896 QUQ589896:QUV589896 REM589896:RER589896 ROI589896:RON589896 RYE589896:RYJ589896 SIA589896:SIF589896 SRW589896:SSB589896 TBS589896:TBX589896 TLO589896:TLT589896 TVK589896:TVP589896 UFG589896:UFL589896 UPC589896:UPH589896 UYY589896:UZD589896 VIU589896:VIZ589896 VSQ589896:VSV589896 WCM589896:WCR589896 WMI589896:WMN589896 WWE589896:WWJ589896 W655432:AB655432 JS655432:JX655432 TO655432:TT655432 ADK655432:ADP655432 ANG655432:ANL655432 AXC655432:AXH655432 BGY655432:BHD655432 BQU655432:BQZ655432 CAQ655432:CAV655432 CKM655432:CKR655432 CUI655432:CUN655432 DEE655432:DEJ655432 DOA655432:DOF655432 DXW655432:DYB655432 EHS655432:EHX655432 ERO655432:ERT655432 FBK655432:FBP655432 FLG655432:FLL655432 FVC655432:FVH655432 GEY655432:GFD655432 GOU655432:GOZ655432 GYQ655432:GYV655432 HIM655432:HIR655432 HSI655432:HSN655432 ICE655432:ICJ655432 IMA655432:IMF655432 IVW655432:IWB655432 JFS655432:JFX655432 JPO655432:JPT655432 JZK655432:JZP655432 KJG655432:KJL655432 KTC655432:KTH655432 LCY655432:LDD655432 LMU655432:LMZ655432 LWQ655432:LWV655432 MGM655432:MGR655432 MQI655432:MQN655432 NAE655432:NAJ655432 NKA655432:NKF655432 NTW655432:NUB655432 ODS655432:ODX655432 ONO655432:ONT655432 OXK655432:OXP655432 PHG655432:PHL655432 PRC655432:PRH655432 QAY655432:QBD655432 QKU655432:QKZ655432 QUQ655432:QUV655432 REM655432:RER655432 ROI655432:RON655432 RYE655432:RYJ655432 SIA655432:SIF655432 SRW655432:SSB655432 TBS655432:TBX655432 TLO655432:TLT655432 TVK655432:TVP655432 UFG655432:UFL655432 UPC655432:UPH655432 UYY655432:UZD655432 VIU655432:VIZ655432 VSQ655432:VSV655432 WCM655432:WCR655432 WMI655432:WMN655432 WWE655432:WWJ655432 W720968:AB720968 JS720968:JX720968 TO720968:TT720968 ADK720968:ADP720968 ANG720968:ANL720968 AXC720968:AXH720968 BGY720968:BHD720968 BQU720968:BQZ720968 CAQ720968:CAV720968 CKM720968:CKR720968 CUI720968:CUN720968 DEE720968:DEJ720968 DOA720968:DOF720968 DXW720968:DYB720968 EHS720968:EHX720968 ERO720968:ERT720968 FBK720968:FBP720968 FLG720968:FLL720968 FVC720968:FVH720968 GEY720968:GFD720968 GOU720968:GOZ720968 GYQ720968:GYV720968 HIM720968:HIR720968 HSI720968:HSN720968 ICE720968:ICJ720968 IMA720968:IMF720968 IVW720968:IWB720968 JFS720968:JFX720968 JPO720968:JPT720968 JZK720968:JZP720968 KJG720968:KJL720968 KTC720968:KTH720968 LCY720968:LDD720968 LMU720968:LMZ720968 LWQ720968:LWV720968 MGM720968:MGR720968 MQI720968:MQN720968 NAE720968:NAJ720968 NKA720968:NKF720968 NTW720968:NUB720968 ODS720968:ODX720968 ONO720968:ONT720968 OXK720968:OXP720968 PHG720968:PHL720968 PRC720968:PRH720968 QAY720968:QBD720968 QKU720968:QKZ720968 QUQ720968:QUV720968 REM720968:RER720968 ROI720968:RON720968 RYE720968:RYJ720968 SIA720968:SIF720968 SRW720968:SSB720968 TBS720968:TBX720968 TLO720968:TLT720968 TVK720968:TVP720968 UFG720968:UFL720968 UPC720968:UPH720968 UYY720968:UZD720968 VIU720968:VIZ720968 VSQ720968:VSV720968 WCM720968:WCR720968 WMI720968:WMN720968 WWE720968:WWJ720968 W786504:AB786504 JS786504:JX786504 TO786504:TT786504 ADK786504:ADP786504 ANG786504:ANL786504 AXC786504:AXH786504 BGY786504:BHD786504 BQU786504:BQZ786504 CAQ786504:CAV786504 CKM786504:CKR786504 CUI786504:CUN786504 DEE786504:DEJ786504 DOA786504:DOF786504 DXW786504:DYB786504 EHS786504:EHX786504 ERO786504:ERT786504 FBK786504:FBP786504 FLG786504:FLL786504 FVC786504:FVH786504 GEY786504:GFD786504 GOU786504:GOZ786504 GYQ786504:GYV786504 HIM786504:HIR786504 HSI786504:HSN786504 ICE786504:ICJ786504 IMA786504:IMF786504 IVW786504:IWB786504 JFS786504:JFX786504 JPO786504:JPT786504 JZK786504:JZP786504 KJG786504:KJL786504 KTC786504:KTH786504 LCY786504:LDD786504 LMU786504:LMZ786504 LWQ786504:LWV786504 MGM786504:MGR786504 MQI786504:MQN786504 NAE786504:NAJ786504 NKA786504:NKF786504 NTW786504:NUB786504 ODS786504:ODX786504 ONO786504:ONT786504 OXK786504:OXP786504 PHG786504:PHL786504 PRC786504:PRH786504 QAY786504:QBD786504 QKU786504:QKZ786504 QUQ786504:QUV786504 REM786504:RER786504 ROI786504:RON786504 RYE786504:RYJ786504 SIA786504:SIF786504 SRW786504:SSB786504 TBS786504:TBX786504 TLO786504:TLT786504 TVK786504:TVP786504 UFG786504:UFL786504 UPC786504:UPH786504 UYY786504:UZD786504 VIU786504:VIZ786504 VSQ786504:VSV786504 WCM786504:WCR786504 WMI786504:WMN786504 WWE786504:WWJ786504 W852040:AB852040 JS852040:JX852040 TO852040:TT852040 ADK852040:ADP852040 ANG852040:ANL852040 AXC852040:AXH852040 BGY852040:BHD852040 BQU852040:BQZ852040 CAQ852040:CAV852040 CKM852040:CKR852040 CUI852040:CUN852040 DEE852040:DEJ852040 DOA852040:DOF852040 DXW852040:DYB852040 EHS852040:EHX852040 ERO852040:ERT852040 FBK852040:FBP852040 FLG852040:FLL852040 FVC852040:FVH852040 GEY852040:GFD852040 GOU852040:GOZ852040 GYQ852040:GYV852040 HIM852040:HIR852040 HSI852040:HSN852040 ICE852040:ICJ852040 IMA852040:IMF852040 IVW852040:IWB852040 JFS852040:JFX852040 JPO852040:JPT852040 JZK852040:JZP852040 KJG852040:KJL852040 KTC852040:KTH852040 LCY852040:LDD852040 LMU852040:LMZ852040 LWQ852040:LWV852040 MGM852040:MGR852040 MQI852040:MQN852040 NAE852040:NAJ852040 NKA852040:NKF852040 NTW852040:NUB852040 ODS852040:ODX852040 ONO852040:ONT852040 OXK852040:OXP852040 PHG852040:PHL852040 PRC852040:PRH852040 QAY852040:QBD852040 QKU852040:QKZ852040 QUQ852040:QUV852040 REM852040:RER852040 ROI852040:RON852040 RYE852040:RYJ852040 SIA852040:SIF852040 SRW852040:SSB852040 TBS852040:TBX852040 TLO852040:TLT852040 TVK852040:TVP852040 UFG852040:UFL852040 UPC852040:UPH852040 UYY852040:UZD852040 VIU852040:VIZ852040 VSQ852040:VSV852040 WCM852040:WCR852040 WMI852040:WMN852040 WWE852040:WWJ852040 W917576:AB917576 JS917576:JX917576 TO917576:TT917576 ADK917576:ADP917576 ANG917576:ANL917576 AXC917576:AXH917576 BGY917576:BHD917576 BQU917576:BQZ917576 CAQ917576:CAV917576 CKM917576:CKR917576 CUI917576:CUN917576 DEE917576:DEJ917576 DOA917576:DOF917576 DXW917576:DYB917576 EHS917576:EHX917576 ERO917576:ERT917576 FBK917576:FBP917576 FLG917576:FLL917576 FVC917576:FVH917576 GEY917576:GFD917576 GOU917576:GOZ917576 GYQ917576:GYV917576 HIM917576:HIR917576 HSI917576:HSN917576 ICE917576:ICJ917576 IMA917576:IMF917576 IVW917576:IWB917576 JFS917576:JFX917576 JPO917576:JPT917576 JZK917576:JZP917576 KJG917576:KJL917576 KTC917576:KTH917576 LCY917576:LDD917576 LMU917576:LMZ917576 LWQ917576:LWV917576 MGM917576:MGR917576 MQI917576:MQN917576 NAE917576:NAJ917576 NKA917576:NKF917576 NTW917576:NUB917576 ODS917576:ODX917576 ONO917576:ONT917576 OXK917576:OXP917576 PHG917576:PHL917576 PRC917576:PRH917576 QAY917576:QBD917576 QKU917576:QKZ917576 QUQ917576:QUV917576 REM917576:RER917576 ROI917576:RON917576 RYE917576:RYJ917576 SIA917576:SIF917576 SRW917576:SSB917576 TBS917576:TBX917576 TLO917576:TLT917576 TVK917576:TVP917576 UFG917576:UFL917576 UPC917576:UPH917576 UYY917576:UZD917576 VIU917576:VIZ917576 VSQ917576:VSV917576 WCM917576:WCR917576 WMI917576:WMN917576 WWE917576:WWJ917576 W983112:AB983112 JS983112:JX983112 TO983112:TT983112 ADK983112:ADP983112 ANG983112:ANL983112 AXC983112:AXH983112 BGY983112:BHD983112 BQU983112:BQZ983112 CAQ983112:CAV983112 CKM983112:CKR983112 CUI983112:CUN983112 DEE983112:DEJ983112 DOA983112:DOF983112 DXW983112:DYB983112 EHS983112:EHX983112 ERO983112:ERT983112 FBK983112:FBP983112 FLG983112:FLL983112 FVC983112:FVH983112 GEY983112:GFD983112 GOU983112:GOZ983112 GYQ983112:GYV983112 HIM983112:HIR983112 HSI983112:HSN983112 ICE983112:ICJ983112 IMA983112:IMF983112 IVW983112:IWB983112 JFS983112:JFX983112 JPO983112:JPT983112 JZK983112:JZP983112 KJG983112:KJL983112 KTC983112:KTH983112 LCY983112:LDD983112 LMU983112:LMZ983112 LWQ983112:LWV983112 MGM983112:MGR983112 MQI983112:MQN983112 NAE983112:NAJ983112 NKA983112:NKF983112 NTW983112:NUB983112 ODS983112:ODX983112 ONO983112:ONT983112 OXK983112:OXP983112 PHG983112:PHL983112 PRC983112:PRH983112 QAY983112:QBD983112 QKU983112:QKZ983112 QUQ983112:QUV983112 REM983112:RER983112 ROI983112:RON983112 RYE983112:RYJ983112 SIA983112:SIF983112 SRW983112:SSB983112 TBS983112:TBX983112 TLO983112:TLT983112 TVK983112:TVP983112 UFG983112:UFL983112 UPC983112:UPH983112 UYY983112:UZD983112 VIU983112:VIZ983112 VSQ983112:VSV983112 WCM983112:WCR983112 WMI983112:WMN983112 WWE983112:WWJ983112">
      <formula1>"ある,ない,未計器"</formula1>
    </dataValidation>
    <dataValidation type="list" allowBlank="1" showInputMessage="1" showErrorMessage="1" sqref="W69:AB69 JS69:JX69 TO69:TT69 ADK69:ADP69 ANG69:ANL69 AXC69:AXH69 BGY69:BHD69 BQU69:BQZ69 CAQ69:CAV69 CKM69:CKR69 CUI69:CUN69 DEE69:DEJ69 DOA69:DOF69 DXW69:DYB69 EHS69:EHX69 ERO69:ERT69 FBK69:FBP69 FLG69:FLL69 FVC69:FVH69 GEY69:GFD69 GOU69:GOZ69 GYQ69:GYV69 HIM69:HIR69 HSI69:HSN69 ICE69:ICJ69 IMA69:IMF69 IVW69:IWB69 JFS69:JFX69 JPO69:JPT69 JZK69:JZP69 KJG69:KJL69 KTC69:KTH69 LCY69:LDD69 LMU69:LMZ69 LWQ69:LWV69 MGM69:MGR69 MQI69:MQN69 NAE69:NAJ69 NKA69:NKF69 NTW69:NUB69 ODS69:ODX69 ONO69:ONT69 OXK69:OXP69 PHG69:PHL69 PRC69:PRH69 QAY69:QBD69 QKU69:QKZ69 QUQ69:QUV69 REM69:RER69 ROI69:RON69 RYE69:RYJ69 SIA69:SIF69 SRW69:SSB69 TBS69:TBX69 TLO69:TLT69 TVK69:TVP69 UFG69:UFL69 UPC69:UPH69 UYY69:UZD69 VIU69:VIZ69 VSQ69:VSV69 WCM69:WCR69 WMI69:WMN69 WWE69:WWJ69 W65606:AB65606 JS65606:JX65606 TO65606:TT65606 ADK65606:ADP65606 ANG65606:ANL65606 AXC65606:AXH65606 BGY65606:BHD65606 BQU65606:BQZ65606 CAQ65606:CAV65606 CKM65606:CKR65606 CUI65606:CUN65606 DEE65606:DEJ65606 DOA65606:DOF65606 DXW65606:DYB65606 EHS65606:EHX65606 ERO65606:ERT65606 FBK65606:FBP65606 FLG65606:FLL65606 FVC65606:FVH65606 GEY65606:GFD65606 GOU65606:GOZ65606 GYQ65606:GYV65606 HIM65606:HIR65606 HSI65606:HSN65606 ICE65606:ICJ65606 IMA65606:IMF65606 IVW65606:IWB65606 JFS65606:JFX65606 JPO65606:JPT65606 JZK65606:JZP65606 KJG65606:KJL65606 KTC65606:KTH65606 LCY65606:LDD65606 LMU65606:LMZ65606 LWQ65606:LWV65606 MGM65606:MGR65606 MQI65606:MQN65606 NAE65606:NAJ65606 NKA65606:NKF65606 NTW65606:NUB65606 ODS65606:ODX65606 ONO65606:ONT65606 OXK65606:OXP65606 PHG65606:PHL65606 PRC65606:PRH65606 QAY65606:QBD65606 QKU65606:QKZ65606 QUQ65606:QUV65606 REM65606:RER65606 ROI65606:RON65606 RYE65606:RYJ65606 SIA65606:SIF65606 SRW65606:SSB65606 TBS65606:TBX65606 TLO65606:TLT65606 TVK65606:TVP65606 UFG65606:UFL65606 UPC65606:UPH65606 UYY65606:UZD65606 VIU65606:VIZ65606 VSQ65606:VSV65606 WCM65606:WCR65606 WMI65606:WMN65606 WWE65606:WWJ65606 W131142:AB131142 JS131142:JX131142 TO131142:TT131142 ADK131142:ADP131142 ANG131142:ANL131142 AXC131142:AXH131142 BGY131142:BHD131142 BQU131142:BQZ131142 CAQ131142:CAV131142 CKM131142:CKR131142 CUI131142:CUN131142 DEE131142:DEJ131142 DOA131142:DOF131142 DXW131142:DYB131142 EHS131142:EHX131142 ERO131142:ERT131142 FBK131142:FBP131142 FLG131142:FLL131142 FVC131142:FVH131142 GEY131142:GFD131142 GOU131142:GOZ131142 GYQ131142:GYV131142 HIM131142:HIR131142 HSI131142:HSN131142 ICE131142:ICJ131142 IMA131142:IMF131142 IVW131142:IWB131142 JFS131142:JFX131142 JPO131142:JPT131142 JZK131142:JZP131142 KJG131142:KJL131142 KTC131142:KTH131142 LCY131142:LDD131142 LMU131142:LMZ131142 LWQ131142:LWV131142 MGM131142:MGR131142 MQI131142:MQN131142 NAE131142:NAJ131142 NKA131142:NKF131142 NTW131142:NUB131142 ODS131142:ODX131142 ONO131142:ONT131142 OXK131142:OXP131142 PHG131142:PHL131142 PRC131142:PRH131142 QAY131142:QBD131142 QKU131142:QKZ131142 QUQ131142:QUV131142 REM131142:RER131142 ROI131142:RON131142 RYE131142:RYJ131142 SIA131142:SIF131142 SRW131142:SSB131142 TBS131142:TBX131142 TLO131142:TLT131142 TVK131142:TVP131142 UFG131142:UFL131142 UPC131142:UPH131142 UYY131142:UZD131142 VIU131142:VIZ131142 VSQ131142:VSV131142 WCM131142:WCR131142 WMI131142:WMN131142 WWE131142:WWJ131142 W196678:AB196678 JS196678:JX196678 TO196678:TT196678 ADK196678:ADP196678 ANG196678:ANL196678 AXC196678:AXH196678 BGY196678:BHD196678 BQU196678:BQZ196678 CAQ196678:CAV196678 CKM196678:CKR196678 CUI196678:CUN196678 DEE196678:DEJ196678 DOA196678:DOF196678 DXW196678:DYB196678 EHS196678:EHX196678 ERO196678:ERT196678 FBK196678:FBP196678 FLG196678:FLL196678 FVC196678:FVH196678 GEY196678:GFD196678 GOU196678:GOZ196678 GYQ196678:GYV196678 HIM196678:HIR196678 HSI196678:HSN196678 ICE196678:ICJ196678 IMA196678:IMF196678 IVW196678:IWB196678 JFS196678:JFX196678 JPO196678:JPT196678 JZK196678:JZP196678 KJG196678:KJL196678 KTC196678:KTH196678 LCY196678:LDD196678 LMU196678:LMZ196678 LWQ196678:LWV196678 MGM196678:MGR196678 MQI196678:MQN196678 NAE196678:NAJ196678 NKA196678:NKF196678 NTW196678:NUB196678 ODS196678:ODX196678 ONO196678:ONT196678 OXK196678:OXP196678 PHG196678:PHL196678 PRC196678:PRH196678 QAY196678:QBD196678 QKU196678:QKZ196678 QUQ196678:QUV196678 REM196678:RER196678 ROI196678:RON196678 RYE196678:RYJ196678 SIA196678:SIF196678 SRW196678:SSB196678 TBS196678:TBX196678 TLO196678:TLT196678 TVK196678:TVP196678 UFG196678:UFL196678 UPC196678:UPH196678 UYY196678:UZD196678 VIU196678:VIZ196678 VSQ196678:VSV196678 WCM196678:WCR196678 WMI196678:WMN196678 WWE196678:WWJ196678 W262214:AB262214 JS262214:JX262214 TO262214:TT262214 ADK262214:ADP262214 ANG262214:ANL262214 AXC262214:AXH262214 BGY262214:BHD262214 BQU262214:BQZ262214 CAQ262214:CAV262214 CKM262214:CKR262214 CUI262214:CUN262214 DEE262214:DEJ262214 DOA262214:DOF262214 DXW262214:DYB262214 EHS262214:EHX262214 ERO262214:ERT262214 FBK262214:FBP262214 FLG262214:FLL262214 FVC262214:FVH262214 GEY262214:GFD262214 GOU262214:GOZ262214 GYQ262214:GYV262214 HIM262214:HIR262214 HSI262214:HSN262214 ICE262214:ICJ262214 IMA262214:IMF262214 IVW262214:IWB262214 JFS262214:JFX262214 JPO262214:JPT262214 JZK262214:JZP262214 KJG262214:KJL262214 KTC262214:KTH262214 LCY262214:LDD262214 LMU262214:LMZ262214 LWQ262214:LWV262214 MGM262214:MGR262214 MQI262214:MQN262214 NAE262214:NAJ262214 NKA262214:NKF262214 NTW262214:NUB262214 ODS262214:ODX262214 ONO262214:ONT262214 OXK262214:OXP262214 PHG262214:PHL262214 PRC262214:PRH262214 QAY262214:QBD262214 QKU262214:QKZ262214 QUQ262214:QUV262214 REM262214:RER262214 ROI262214:RON262214 RYE262214:RYJ262214 SIA262214:SIF262214 SRW262214:SSB262214 TBS262214:TBX262214 TLO262214:TLT262214 TVK262214:TVP262214 UFG262214:UFL262214 UPC262214:UPH262214 UYY262214:UZD262214 VIU262214:VIZ262214 VSQ262214:VSV262214 WCM262214:WCR262214 WMI262214:WMN262214 WWE262214:WWJ262214 W327750:AB327750 JS327750:JX327750 TO327750:TT327750 ADK327750:ADP327750 ANG327750:ANL327750 AXC327750:AXH327750 BGY327750:BHD327750 BQU327750:BQZ327750 CAQ327750:CAV327750 CKM327750:CKR327750 CUI327750:CUN327750 DEE327750:DEJ327750 DOA327750:DOF327750 DXW327750:DYB327750 EHS327750:EHX327750 ERO327750:ERT327750 FBK327750:FBP327750 FLG327750:FLL327750 FVC327750:FVH327750 GEY327750:GFD327750 GOU327750:GOZ327750 GYQ327750:GYV327750 HIM327750:HIR327750 HSI327750:HSN327750 ICE327750:ICJ327750 IMA327750:IMF327750 IVW327750:IWB327750 JFS327750:JFX327750 JPO327750:JPT327750 JZK327750:JZP327750 KJG327750:KJL327750 KTC327750:KTH327750 LCY327750:LDD327750 LMU327750:LMZ327750 LWQ327750:LWV327750 MGM327750:MGR327750 MQI327750:MQN327750 NAE327750:NAJ327750 NKA327750:NKF327750 NTW327750:NUB327750 ODS327750:ODX327750 ONO327750:ONT327750 OXK327750:OXP327750 PHG327750:PHL327750 PRC327750:PRH327750 QAY327750:QBD327750 QKU327750:QKZ327750 QUQ327750:QUV327750 REM327750:RER327750 ROI327750:RON327750 RYE327750:RYJ327750 SIA327750:SIF327750 SRW327750:SSB327750 TBS327750:TBX327750 TLO327750:TLT327750 TVK327750:TVP327750 UFG327750:UFL327750 UPC327750:UPH327750 UYY327750:UZD327750 VIU327750:VIZ327750 VSQ327750:VSV327750 WCM327750:WCR327750 WMI327750:WMN327750 WWE327750:WWJ327750 W393286:AB393286 JS393286:JX393286 TO393286:TT393286 ADK393286:ADP393286 ANG393286:ANL393286 AXC393286:AXH393286 BGY393286:BHD393286 BQU393286:BQZ393286 CAQ393286:CAV393286 CKM393286:CKR393286 CUI393286:CUN393286 DEE393286:DEJ393286 DOA393286:DOF393286 DXW393286:DYB393286 EHS393286:EHX393286 ERO393286:ERT393286 FBK393286:FBP393286 FLG393286:FLL393286 FVC393286:FVH393286 GEY393286:GFD393286 GOU393286:GOZ393286 GYQ393286:GYV393286 HIM393286:HIR393286 HSI393286:HSN393286 ICE393286:ICJ393286 IMA393286:IMF393286 IVW393286:IWB393286 JFS393286:JFX393286 JPO393286:JPT393286 JZK393286:JZP393286 KJG393286:KJL393286 KTC393286:KTH393286 LCY393286:LDD393286 LMU393286:LMZ393286 LWQ393286:LWV393286 MGM393286:MGR393286 MQI393286:MQN393286 NAE393286:NAJ393286 NKA393286:NKF393286 NTW393286:NUB393286 ODS393286:ODX393286 ONO393286:ONT393286 OXK393286:OXP393286 PHG393286:PHL393286 PRC393286:PRH393286 QAY393286:QBD393286 QKU393286:QKZ393286 QUQ393286:QUV393286 REM393286:RER393286 ROI393286:RON393286 RYE393286:RYJ393286 SIA393286:SIF393286 SRW393286:SSB393286 TBS393286:TBX393286 TLO393286:TLT393286 TVK393286:TVP393286 UFG393286:UFL393286 UPC393286:UPH393286 UYY393286:UZD393286 VIU393286:VIZ393286 VSQ393286:VSV393286 WCM393286:WCR393286 WMI393286:WMN393286 WWE393286:WWJ393286 W458822:AB458822 JS458822:JX458822 TO458822:TT458822 ADK458822:ADP458822 ANG458822:ANL458822 AXC458822:AXH458822 BGY458822:BHD458822 BQU458822:BQZ458822 CAQ458822:CAV458822 CKM458822:CKR458822 CUI458822:CUN458822 DEE458822:DEJ458822 DOA458822:DOF458822 DXW458822:DYB458822 EHS458822:EHX458822 ERO458822:ERT458822 FBK458822:FBP458822 FLG458822:FLL458822 FVC458822:FVH458822 GEY458822:GFD458822 GOU458822:GOZ458822 GYQ458822:GYV458822 HIM458822:HIR458822 HSI458822:HSN458822 ICE458822:ICJ458822 IMA458822:IMF458822 IVW458822:IWB458822 JFS458822:JFX458822 JPO458822:JPT458822 JZK458822:JZP458822 KJG458822:KJL458822 KTC458822:KTH458822 LCY458822:LDD458822 LMU458822:LMZ458822 LWQ458822:LWV458822 MGM458822:MGR458822 MQI458822:MQN458822 NAE458822:NAJ458822 NKA458822:NKF458822 NTW458822:NUB458822 ODS458822:ODX458822 ONO458822:ONT458822 OXK458822:OXP458822 PHG458822:PHL458822 PRC458822:PRH458822 QAY458822:QBD458822 QKU458822:QKZ458822 QUQ458822:QUV458822 REM458822:RER458822 ROI458822:RON458822 RYE458822:RYJ458822 SIA458822:SIF458822 SRW458822:SSB458822 TBS458822:TBX458822 TLO458822:TLT458822 TVK458822:TVP458822 UFG458822:UFL458822 UPC458822:UPH458822 UYY458822:UZD458822 VIU458822:VIZ458822 VSQ458822:VSV458822 WCM458822:WCR458822 WMI458822:WMN458822 WWE458822:WWJ458822 W524358:AB524358 JS524358:JX524358 TO524358:TT524358 ADK524358:ADP524358 ANG524358:ANL524358 AXC524358:AXH524358 BGY524358:BHD524358 BQU524358:BQZ524358 CAQ524358:CAV524358 CKM524358:CKR524358 CUI524358:CUN524358 DEE524358:DEJ524358 DOA524358:DOF524358 DXW524358:DYB524358 EHS524358:EHX524358 ERO524358:ERT524358 FBK524358:FBP524358 FLG524358:FLL524358 FVC524358:FVH524358 GEY524358:GFD524358 GOU524358:GOZ524358 GYQ524358:GYV524358 HIM524358:HIR524358 HSI524358:HSN524358 ICE524358:ICJ524358 IMA524358:IMF524358 IVW524358:IWB524358 JFS524358:JFX524358 JPO524358:JPT524358 JZK524358:JZP524358 KJG524358:KJL524358 KTC524358:KTH524358 LCY524358:LDD524358 LMU524358:LMZ524358 LWQ524358:LWV524358 MGM524358:MGR524358 MQI524358:MQN524358 NAE524358:NAJ524358 NKA524358:NKF524358 NTW524358:NUB524358 ODS524358:ODX524358 ONO524358:ONT524358 OXK524358:OXP524358 PHG524358:PHL524358 PRC524358:PRH524358 QAY524358:QBD524358 QKU524358:QKZ524358 QUQ524358:QUV524358 REM524358:RER524358 ROI524358:RON524358 RYE524358:RYJ524358 SIA524358:SIF524358 SRW524358:SSB524358 TBS524358:TBX524358 TLO524358:TLT524358 TVK524358:TVP524358 UFG524358:UFL524358 UPC524358:UPH524358 UYY524358:UZD524358 VIU524358:VIZ524358 VSQ524358:VSV524358 WCM524358:WCR524358 WMI524358:WMN524358 WWE524358:WWJ524358 W589894:AB589894 JS589894:JX589894 TO589894:TT589894 ADK589894:ADP589894 ANG589894:ANL589894 AXC589894:AXH589894 BGY589894:BHD589894 BQU589894:BQZ589894 CAQ589894:CAV589894 CKM589894:CKR589894 CUI589894:CUN589894 DEE589894:DEJ589894 DOA589894:DOF589894 DXW589894:DYB589894 EHS589894:EHX589894 ERO589894:ERT589894 FBK589894:FBP589894 FLG589894:FLL589894 FVC589894:FVH589894 GEY589894:GFD589894 GOU589894:GOZ589894 GYQ589894:GYV589894 HIM589894:HIR589894 HSI589894:HSN589894 ICE589894:ICJ589894 IMA589894:IMF589894 IVW589894:IWB589894 JFS589894:JFX589894 JPO589894:JPT589894 JZK589894:JZP589894 KJG589894:KJL589894 KTC589894:KTH589894 LCY589894:LDD589894 LMU589894:LMZ589894 LWQ589894:LWV589894 MGM589894:MGR589894 MQI589894:MQN589894 NAE589894:NAJ589894 NKA589894:NKF589894 NTW589894:NUB589894 ODS589894:ODX589894 ONO589894:ONT589894 OXK589894:OXP589894 PHG589894:PHL589894 PRC589894:PRH589894 QAY589894:QBD589894 QKU589894:QKZ589894 QUQ589894:QUV589894 REM589894:RER589894 ROI589894:RON589894 RYE589894:RYJ589894 SIA589894:SIF589894 SRW589894:SSB589894 TBS589894:TBX589894 TLO589894:TLT589894 TVK589894:TVP589894 UFG589894:UFL589894 UPC589894:UPH589894 UYY589894:UZD589894 VIU589894:VIZ589894 VSQ589894:VSV589894 WCM589894:WCR589894 WMI589894:WMN589894 WWE589894:WWJ589894 W655430:AB655430 JS655430:JX655430 TO655430:TT655430 ADK655430:ADP655430 ANG655430:ANL655430 AXC655430:AXH655430 BGY655430:BHD655430 BQU655430:BQZ655430 CAQ655430:CAV655430 CKM655430:CKR655430 CUI655430:CUN655430 DEE655430:DEJ655430 DOA655430:DOF655430 DXW655430:DYB655430 EHS655430:EHX655430 ERO655430:ERT655430 FBK655430:FBP655430 FLG655430:FLL655430 FVC655430:FVH655430 GEY655430:GFD655430 GOU655430:GOZ655430 GYQ655430:GYV655430 HIM655430:HIR655430 HSI655430:HSN655430 ICE655430:ICJ655430 IMA655430:IMF655430 IVW655430:IWB655430 JFS655430:JFX655430 JPO655430:JPT655430 JZK655430:JZP655430 KJG655430:KJL655430 KTC655430:KTH655430 LCY655430:LDD655430 LMU655430:LMZ655430 LWQ655430:LWV655430 MGM655430:MGR655430 MQI655430:MQN655430 NAE655430:NAJ655430 NKA655430:NKF655430 NTW655430:NUB655430 ODS655430:ODX655430 ONO655430:ONT655430 OXK655430:OXP655430 PHG655430:PHL655430 PRC655430:PRH655430 QAY655430:QBD655430 QKU655430:QKZ655430 QUQ655430:QUV655430 REM655430:RER655430 ROI655430:RON655430 RYE655430:RYJ655430 SIA655430:SIF655430 SRW655430:SSB655430 TBS655430:TBX655430 TLO655430:TLT655430 TVK655430:TVP655430 UFG655430:UFL655430 UPC655430:UPH655430 UYY655430:UZD655430 VIU655430:VIZ655430 VSQ655430:VSV655430 WCM655430:WCR655430 WMI655430:WMN655430 WWE655430:WWJ655430 W720966:AB720966 JS720966:JX720966 TO720966:TT720966 ADK720966:ADP720966 ANG720966:ANL720966 AXC720966:AXH720966 BGY720966:BHD720966 BQU720966:BQZ720966 CAQ720966:CAV720966 CKM720966:CKR720966 CUI720966:CUN720966 DEE720966:DEJ720966 DOA720966:DOF720966 DXW720966:DYB720966 EHS720966:EHX720966 ERO720966:ERT720966 FBK720966:FBP720966 FLG720966:FLL720966 FVC720966:FVH720966 GEY720966:GFD720966 GOU720966:GOZ720966 GYQ720966:GYV720966 HIM720966:HIR720966 HSI720966:HSN720966 ICE720966:ICJ720966 IMA720966:IMF720966 IVW720966:IWB720966 JFS720966:JFX720966 JPO720966:JPT720966 JZK720966:JZP720966 KJG720966:KJL720966 KTC720966:KTH720966 LCY720966:LDD720966 LMU720966:LMZ720966 LWQ720966:LWV720966 MGM720966:MGR720966 MQI720966:MQN720966 NAE720966:NAJ720966 NKA720966:NKF720966 NTW720966:NUB720966 ODS720966:ODX720966 ONO720966:ONT720966 OXK720966:OXP720966 PHG720966:PHL720966 PRC720966:PRH720966 QAY720966:QBD720966 QKU720966:QKZ720966 QUQ720966:QUV720966 REM720966:RER720966 ROI720966:RON720966 RYE720966:RYJ720966 SIA720966:SIF720966 SRW720966:SSB720966 TBS720966:TBX720966 TLO720966:TLT720966 TVK720966:TVP720966 UFG720966:UFL720966 UPC720966:UPH720966 UYY720966:UZD720966 VIU720966:VIZ720966 VSQ720966:VSV720966 WCM720966:WCR720966 WMI720966:WMN720966 WWE720966:WWJ720966 W786502:AB786502 JS786502:JX786502 TO786502:TT786502 ADK786502:ADP786502 ANG786502:ANL786502 AXC786502:AXH786502 BGY786502:BHD786502 BQU786502:BQZ786502 CAQ786502:CAV786502 CKM786502:CKR786502 CUI786502:CUN786502 DEE786502:DEJ786502 DOA786502:DOF786502 DXW786502:DYB786502 EHS786502:EHX786502 ERO786502:ERT786502 FBK786502:FBP786502 FLG786502:FLL786502 FVC786502:FVH786502 GEY786502:GFD786502 GOU786502:GOZ786502 GYQ786502:GYV786502 HIM786502:HIR786502 HSI786502:HSN786502 ICE786502:ICJ786502 IMA786502:IMF786502 IVW786502:IWB786502 JFS786502:JFX786502 JPO786502:JPT786502 JZK786502:JZP786502 KJG786502:KJL786502 KTC786502:KTH786502 LCY786502:LDD786502 LMU786502:LMZ786502 LWQ786502:LWV786502 MGM786502:MGR786502 MQI786502:MQN786502 NAE786502:NAJ786502 NKA786502:NKF786502 NTW786502:NUB786502 ODS786502:ODX786502 ONO786502:ONT786502 OXK786502:OXP786502 PHG786502:PHL786502 PRC786502:PRH786502 QAY786502:QBD786502 QKU786502:QKZ786502 QUQ786502:QUV786502 REM786502:RER786502 ROI786502:RON786502 RYE786502:RYJ786502 SIA786502:SIF786502 SRW786502:SSB786502 TBS786502:TBX786502 TLO786502:TLT786502 TVK786502:TVP786502 UFG786502:UFL786502 UPC786502:UPH786502 UYY786502:UZD786502 VIU786502:VIZ786502 VSQ786502:VSV786502 WCM786502:WCR786502 WMI786502:WMN786502 WWE786502:WWJ786502 W852038:AB852038 JS852038:JX852038 TO852038:TT852038 ADK852038:ADP852038 ANG852038:ANL852038 AXC852038:AXH852038 BGY852038:BHD852038 BQU852038:BQZ852038 CAQ852038:CAV852038 CKM852038:CKR852038 CUI852038:CUN852038 DEE852038:DEJ852038 DOA852038:DOF852038 DXW852038:DYB852038 EHS852038:EHX852038 ERO852038:ERT852038 FBK852038:FBP852038 FLG852038:FLL852038 FVC852038:FVH852038 GEY852038:GFD852038 GOU852038:GOZ852038 GYQ852038:GYV852038 HIM852038:HIR852038 HSI852038:HSN852038 ICE852038:ICJ852038 IMA852038:IMF852038 IVW852038:IWB852038 JFS852038:JFX852038 JPO852038:JPT852038 JZK852038:JZP852038 KJG852038:KJL852038 KTC852038:KTH852038 LCY852038:LDD852038 LMU852038:LMZ852038 LWQ852038:LWV852038 MGM852038:MGR852038 MQI852038:MQN852038 NAE852038:NAJ852038 NKA852038:NKF852038 NTW852038:NUB852038 ODS852038:ODX852038 ONO852038:ONT852038 OXK852038:OXP852038 PHG852038:PHL852038 PRC852038:PRH852038 QAY852038:QBD852038 QKU852038:QKZ852038 QUQ852038:QUV852038 REM852038:RER852038 ROI852038:RON852038 RYE852038:RYJ852038 SIA852038:SIF852038 SRW852038:SSB852038 TBS852038:TBX852038 TLO852038:TLT852038 TVK852038:TVP852038 UFG852038:UFL852038 UPC852038:UPH852038 UYY852038:UZD852038 VIU852038:VIZ852038 VSQ852038:VSV852038 WCM852038:WCR852038 WMI852038:WMN852038 WWE852038:WWJ852038 W917574:AB917574 JS917574:JX917574 TO917574:TT917574 ADK917574:ADP917574 ANG917574:ANL917574 AXC917574:AXH917574 BGY917574:BHD917574 BQU917574:BQZ917574 CAQ917574:CAV917574 CKM917574:CKR917574 CUI917574:CUN917574 DEE917574:DEJ917574 DOA917574:DOF917574 DXW917574:DYB917574 EHS917574:EHX917574 ERO917574:ERT917574 FBK917574:FBP917574 FLG917574:FLL917574 FVC917574:FVH917574 GEY917574:GFD917574 GOU917574:GOZ917574 GYQ917574:GYV917574 HIM917574:HIR917574 HSI917574:HSN917574 ICE917574:ICJ917574 IMA917574:IMF917574 IVW917574:IWB917574 JFS917574:JFX917574 JPO917574:JPT917574 JZK917574:JZP917574 KJG917574:KJL917574 KTC917574:KTH917574 LCY917574:LDD917574 LMU917574:LMZ917574 LWQ917574:LWV917574 MGM917574:MGR917574 MQI917574:MQN917574 NAE917574:NAJ917574 NKA917574:NKF917574 NTW917574:NUB917574 ODS917574:ODX917574 ONO917574:ONT917574 OXK917574:OXP917574 PHG917574:PHL917574 PRC917574:PRH917574 QAY917574:QBD917574 QKU917574:QKZ917574 QUQ917574:QUV917574 REM917574:RER917574 ROI917574:RON917574 RYE917574:RYJ917574 SIA917574:SIF917574 SRW917574:SSB917574 TBS917574:TBX917574 TLO917574:TLT917574 TVK917574:TVP917574 UFG917574:UFL917574 UPC917574:UPH917574 UYY917574:UZD917574 VIU917574:VIZ917574 VSQ917574:VSV917574 WCM917574:WCR917574 WMI917574:WMN917574 WWE917574:WWJ917574 W983110:AB983110 JS983110:JX983110 TO983110:TT983110 ADK983110:ADP983110 ANG983110:ANL983110 AXC983110:AXH983110 BGY983110:BHD983110 BQU983110:BQZ983110 CAQ983110:CAV983110 CKM983110:CKR983110 CUI983110:CUN983110 DEE983110:DEJ983110 DOA983110:DOF983110 DXW983110:DYB983110 EHS983110:EHX983110 ERO983110:ERT983110 FBK983110:FBP983110 FLG983110:FLL983110 FVC983110:FVH983110 GEY983110:GFD983110 GOU983110:GOZ983110 GYQ983110:GYV983110 HIM983110:HIR983110 HSI983110:HSN983110 ICE983110:ICJ983110 IMA983110:IMF983110 IVW983110:IWB983110 JFS983110:JFX983110 JPO983110:JPT983110 JZK983110:JZP983110 KJG983110:KJL983110 KTC983110:KTH983110 LCY983110:LDD983110 LMU983110:LMZ983110 LWQ983110:LWV983110 MGM983110:MGR983110 MQI983110:MQN983110 NAE983110:NAJ983110 NKA983110:NKF983110 NTW983110:NUB983110 ODS983110:ODX983110 ONO983110:ONT983110 OXK983110:OXP983110 PHG983110:PHL983110 PRC983110:PRH983110 QAY983110:QBD983110 QKU983110:QKZ983110 QUQ983110:QUV983110 REM983110:RER983110 ROI983110:RON983110 RYE983110:RYJ983110 SIA983110:SIF983110 SRW983110:SSB983110 TBS983110:TBX983110 TLO983110:TLT983110 TVK983110:TVP983110 UFG983110:UFL983110 UPC983110:UPH983110 UYY983110:UZD983110 VIU983110:VIZ983110 VSQ983110:VSV983110 WCM983110:WCR983110 WMI983110:WMN983110 WWE983110:WWJ983110 W65:AB65 JS65:JX65 TO65:TT65 ADK65:ADP65 ANG65:ANL65 AXC65:AXH65 BGY65:BHD65 BQU65:BQZ65 CAQ65:CAV65 CKM65:CKR65 CUI65:CUN65 DEE65:DEJ65 DOA65:DOF65 DXW65:DYB65 EHS65:EHX65 ERO65:ERT65 FBK65:FBP65 FLG65:FLL65 FVC65:FVH65 GEY65:GFD65 GOU65:GOZ65 GYQ65:GYV65 HIM65:HIR65 HSI65:HSN65 ICE65:ICJ65 IMA65:IMF65 IVW65:IWB65 JFS65:JFX65 JPO65:JPT65 JZK65:JZP65 KJG65:KJL65 KTC65:KTH65 LCY65:LDD65 LMU65:LMZ65 LWQ65:LWV65 MGM65:MGR65 MQI65:MQN65 NAE65:NAJ65 NKA65:NKF65 NTW65:NUB65 ODS65:ODX65 ONO65:ONT65 OXK65:OXP65 PHG65:PHL65 PRC65:PRH65 QAY65:QBD65 QKU65:QKZ65 QUQ65:QUV65 REM65:RER65 ROI65:RON65 RYE65:RYJ65 SIA65:SIF65 SRW65:SSB65 TBS65:TBX65 TLO65:TLT65 TVK65:TVP65 UFG65:UFL65 UPC65:UPH65 UYY65:UZD65 VIU65:VIZ65 VSQ65:VSV65 WCM65:WCR65 WMI65:WMN65 WWE65:WWJ65 W65602:AB65602 JS65602:JX65602 TO65602:TT65602 ADK65602:ADP65602 ANG65602:ANL65602 AXC65602:AXH65602 BGY65602:BHD65602 BQU65602:BQZ65602 CAQ65602:CAV65602 CKM65602:CKR65602 CUI65602:CUN65602 DEE65602:DEJ65602 DOA65602:DOF65602 DXW65602:DYB65602 EHS65602:EHX65602 ERO65602:ERT65602 FBK65602:FBP65602 FLG65602:FLL65602 FVC65602:FVH65602 GEY65602:GFD65602 GOU65602:GOZ65602 GYQ65602:GYV65602 HIM65602:HIR65602 HSI65602:HSN65602 ICE65602:ICJ65602 IMA65602:IMF65602 IVW65602:IWB65602 JFS65602:JFX65602 JPO65602:JPT65602 JZK65602:JZP65602 KJG65602:KJL65602 KTC65602:KTH65602 LCY65602:LDD65602 LMU65602:LMZ65602 LWQ65602:LWV65602 MGM65602:MGR65602 MQI65602:MQN65602 NAE65602:NAJ65602 NKA65602:NKF65602 NTW65602:NUB65602 ODS65602:ODX65602 ONO65602:ONT65602 OXK65602:OXP65602 PHG65602:PHL65602 PRC65602:PRH65602 QAY65602:QBD65602 QKU65602:QKZ65602 QUQ65602:QUV65602 REM65602:RER65602 ROI65602:RON65602 RYE65602:RYJ65602 SIA65602:SIF65602 SRW65602:SSB65602 TBS65602:TBX65602 TLO65602:TLT65602 TVK65602:TVP65602 UFG65602:UFL65602 UPC65602:UPH65602 UYY65602:UZD65602 VIU65602:VIZ65602 VSQ65602:VSV65602 WCM65602:WCR65602 WMI65602:WMN65602 WWE65602:WWJ65602 W131138:AB131138 JS131138:JX131138 TO131138:TT131138 ADK131138:ADP131138 ANG131138:ANL131138 AXC131138:AXH131138 BGY131138:BHD131138 BQU131138:BQZ131138 CAQ131138:CAV131138 CKM131138:CKR131138 CUI131138:CUN131138 DEE131138:DEJ131138 DOA131138:DOF131138 DXW131138:DYB131138 EHS131138:EHX131138 ERO131138:ERT131138 FBK131138:FBP131138 FLG131138:FLL131138 FVC131138:FVH131138 GEY131138:GFD131138 GOU131138:GOZ131138 GYQ131138:GYV131138 HIM131138:HIR131138 HSI131138:HSN131138 ICE131138:ICJ131138 IMA131138:IMF131138 IVW131138:IWB131138 JFS131138:JFX131138 JPO131138:JPT131138 JZK131138:JZP131138 KJG131138:KJL131138 KTC131138:KTH131138 LCY131138:LDD131138 LMU131138:LMZ131138 LWQ131138:LWV131138 MGM131138:MGR131138 MQI131138:MQN131138 NAE131138:NAJ131138 NKA131138:NKF131138 NTW131138:NUB131138 ODS131138:ODX131138 ONO131138:ONT131138 OXK131138:OXP131138 PHG131138:PHL131138 PRC131138:PRH131138 QAY131138:QBD131138 QKU131138:QKZ131138 QUQ131138:QUV131138 REM131138:RER131138 ROI131138:RON131138 RYE131138:RYJ131138 SIA131138:SIF131138 SRW131138:SSB131138 TBS131138:TBX131138 TLO131138:TLT131138 TVK131138:TVP131138 UFG131138:UFL131138 UPC131138:UPH131138 UYY131138:UZD131138 VIU131138:VIZ131138 VSQ131138:VSV131138 WCM131138:WCR131138 WMI131138:WMN131138 WWE131138:WWJ131138 W196674:AB196674 JS196674:JX196674 TO196674:TT196674 ADK196674:ADP196674 ANG196674:ANL196674 AXC196674:AXH196674 BGY196674:BHD196674 BQU196674:BQZ196674 CAQ196674:CAV196674 CKM196674:CKR196674 CUI196674:CUN196674 DEE196674:DEJ196674 DOA196674:DOF196674 DXW196674:DYB196674 EHS196674:EHX196674 ERO196674:ERT196674 FBK196674:FBP196674 FLG196674:FLL196674 FVC196674:FVH196674 GEY196674:GFD196674 GOU196674:GOZ196674 GYQ196674:GYV196674 HIM196674:HIR196674 HSI196674:HSN196674 ICE196674:ICJ196674 IMA196674:IMF196674 IVW196674:IWB196674 JFS196674:JFX196674 JPO196674:JPT196674 JZK196674:JZP196674 KJG196674:KJL196674 KTC196674:KTH196674 LCY196674:LDD196674 LMU196674:LMZ196674 LWQ196674:LWV196674 MGM196674:MGR196674 MQI196674:MQN196674 NAE196674:NAJ196674 NKA196674:NKF196674 NTW196674:NUB196674 ODS196674:ODX196674 ONO196674:ONT196674 OXK196674:OXP196674 PHG196674:PHL196674 PRC196674:PRH196674 QAY196674:QBD196674 QKU196674:QKZ196674 QUQ196674:QUV196674 REM196674:RER196674 ROI196674:RON196674 RYE196674:RYJ196674 SIA196674:SIF196674 SRW196674:SSB196674 TBS196674:TBX196674 TLO196674:TLT196674 TVK196674:TVP196674 UFG196674:UFL196674 UPC196674:UPH196674 UYY196674:UZD196674 VIU196674:VIZ196674 VSQ196674:VSV196674 WCM196674:WCR196674 WMI196674:WMN196674 WWE196674:WWJ196674 W262210:AB262210 JS262210:JX262210 TO262210:TT262210 ADK262210:ADP262210 ANG262210:ANL262210 AXC262210:AXH262210 BGY262210:BHD262210 BQU262210:BQZ262210 CAQ262210:CAV262210 CKM262210:CKR262210 CUI262210:CUN262210 DEE262210:DEJ262210 DOA262210:DOF262210 DXW262210:DYB262210 EHS262210:EHX262210 ERO262210:ERT262210 FBK262210:FBP262210 FLG262210:FLL262210 FVC262210:FVH262210 GEY262210:GFD262210 GOU262210:GOZ262210 GYQ262210:GYV262210 HIM262210:HIR262210 HSI262210:HSN262210 ICE262210:ICJ262210 IMA262210:IMF262210 IVW262210:IWB262210 JFS262210:JFX262210 JPO262210:JPT262210 JZK262210:JZP262210 KJG262210:KJL262210 KTC262210:KTH262210 LCY262210:LDD262210 LMU262210:LMZ262210 LWQ262210:LWV262210 MGM262210:MGR262210 MQI262210:MQN262210 NAE262210:NAJ262210 NKA262210:NKF262210 NTW262210:NUB262210 ODS262210:ODX262210 ONO262210:ONT262210 OXK262210:OXP262210 PHG262210:PHL262210 PRC262210:PRH262210 QAY262210:QBD262210 QKU262210:QKZ262210 QUQ262210:QUV262210 REM262210:RER262210 ROI262210:RON262210 RYE262210:RYJ262210 SIA262210:SIF262210 SRW262210:SSB262210 TBS262210:TBX262210 TLO262210:TLT262210 TVK262210:TVP262210 UFG262210:UFL262210 UPC262210:UPH262210 UYY262210:UZD262210 VIU262210:VIZ262210 VSQ262210:VSV262210 WCM262210:WCR262210 WMI262210:WMN262210 WWE262210:WWJ262210 W327746:AB327746 JS327746:JX327746 TO327746:TT327746 ADK327746:ADP327746 ANG327746:ANL327746 AXC327746:AXH327746 BGY327746:BHD327746 BQU327746:BQZ327746 CAQ327746:CAV327746 CKM327746:CKR327746 CUI327746:CUN327746 DEE327746:DEJ327746 DOA327746:DOF327746 DXW327746:DYB327746 EHS327746:EHX327746 ERO327746:ERT327746 FBK327746:FBP327746 FLG327746:FLL327746 FVC327746:FVH327746 GEY327746:GFD327746 GOU327746:GOZ327746 GYQ327746:GYV327746 HIM327746:HIR327746 HSI327746:HSN327746 ICE327746:ICJ327746 IMA327746:IMF327746 IVW327746:IWB327746 JFS327746:JFX327746 JPO327746:JPT327746 JZK327746:JZP327746 KJG327746:KJL327746 KTC327746:KTH327746 LCY327746:LDD327746 LMU327746:LMZ327746 LWQ327746:LWV327746 MGM327746:MGR327746 MQI327746:MQN327746 NAE327746:NAJ327746 NKA327746:NKF327746 NTW327746:NUB327746 ODS327746:ODX327746 ONO327746:ONT327746 OXK327746:OXP327746 PHG327746:PHL327746 PRC327746:PRH327746 QAY327746:QBD327746 QKU327746:QKZ327746 QUQ327746:QUV327746 REM327746:RER327746 ROI327746:RON327746 RYE327746:RYJ327746 SIA327746:SIF327746 SRW327746:SSB327746 TBS327746:TBX327746 TLO327746:TLT327746 TVK327746:TVP327746 UFG327746:UFL327746 UPC327746:UPH327746 UYY327746:UZD327746 VIU327746:VIZ327746 VSQ327746:VSV327746 WCM327746:WCR327746 WMI327746:WMN327746 WWE327746:WWJ327746 W393282:AB393282 JS393282:JX393282 TO393282:TT393282 ADK393282:ADP393282 ANG393282:ANL393282 AXC393282:AXH393282 BGY393282:BHD393282 BQU393282:BQZ393282 CAQ393282:CAV393282 CKM393282:CKR393282 CUI393282:CUN393282 DEE393282:DEJ393282 DOA393282:DOF393282 DXW393282:DYB393282 EHS393282:EHX393282 ERO393282:ERT393282 FBK393282:FBP393282 FLG393282:FLL393282 FVC393282:FVH393282 GEY393282:GFD393282 GOU393282:GOZ393282 GYQ393282:GYV393282 HIM393282:HIR393282 HSI393282:HSN393282 ICE393282:ICJ393282 IMA393282:IMF393282 IVW393282:IWB393282 JFS393282:JFX393282 JPO393282:JPT393282 JZK393282:JZP393282 KJG393282:KJL393282 KTC393282:KTH393282 LCY393282:LDD393282 LMU393282:LMZ393282 LWQ393282:LWV393282 MGM393282:MGR393282 MQI393282:MQN393282 NAE393282:NAJ393282 NKA393282:NKF393282 NTW393282:NUB393282 ODS393282:ODX393282 ONO393282:ONT393282 OXK393282:OXP393282 PHG393282:PHL393282 PRC393282:PRH393282 QAY393282:QBD393282 QKU393282:QKZ393282 QUQ393282:QUV393282 REM393282:RER393282 ROI393282:RON393282 RYE393282:RYJ393282 SIA393282:SIF393282 SRW393282:SSB393282 TBS393282:TBX393282 TLO393282:TLT393282 TVK393282:TVP393282 UFG393282:UFL393282 UPC393282:UPH393282 UYY393282:UZD393282 VIU393282:VIZ393282 VSQ393282:VSV393282 WCM393282:WCR393282 WMI393282:WMN393282 WWE393282:WWJ393282 W458818:AB458818 JS458818:JX458818 TO458818:TT458818 ADK458818:ADP458818 ANG458818:ANL458818 AXC458818:AXH458818 BGY458818:BHD458818 BQU458818:BQZ458818 CAQ458818:CAV458818 CKM458818:CKR458818 CUI458818:CUN458818 DEE458818:DEJ458818 DOA458818:DOF458818 DXW458818:DYB458818 EHS458818:EHX458818 ERO458818:ERT458818 FBK458818:FBP458818 FLG458818:FLL458818 FVC458818:FVH458818 GEY458818:GFD458818 GOU458818:GOZ458818 GYQ458818:GYV458818 HIM458818:HIR458818 HSI458818:HSN458818 ICE458818:ICJ458818 IMA458818:IMF458818 IVW458818:IWB458818 JFS458818:JFX458818 JPO458818:JPT458818 JZK458818:JZP458818 KJG458818:KJL458818 KTC458818:KTH458818 LCY458818:LDD458818 LMU458818:LMZ458818 LWQ458818:LWV458818 MGM458818:MGR458818 MQI458818:MQN458818 NAE458818:NAJ458818 NKA458818:NKF458818 NTW458818:NUB458818 ODS458818:ODX458818 ONO458818:ONT458818 OXK458818:OXP458818 PHG458818:PHL458818 PRC458818:PRH458818 QAY458818:QBD458818 QKU458818:QKZ458818 QUQ458818:QUV458818 REM458818:RER458818 ROI458818:RON458818 RYE458818:RYJ458818 SIA458818:SIF458818 SRW458818:SSB458818 TBS458818:TBX458818 TLO458818:TLT458818 TVK458818:TVP458818 UFG458818:UFL458818 UPC458818:UPH458818 UYY458818:UZD458818 VIU458818:VIZ458818 VSQ458818:VSV458818 WCM458818:WCR458818 WMI458818:WMN458818 WWE458818:WWJ458818 W524354:AB524354 JS524354:JX524354 TO524354:TT524354 ADK524354:ADP524354 ANG524354:ANL524354 AXC524354:AXH524354 BGY524354:BHD524354 BQU524354:BQZ524354 CAQ524354:CAV524354 CKM524354:CKR524354 CUI524354:CUN524354 DEE524354:DEJ524354 DOA524354:DOF524354 DXW524354:DYB524354 EHS524354:EHX524354 ERO524354:ERT524354 FBK524354:FBP524354 FLG524354:FLL524354 FVC524354:FVH524354 GEY524354:GFD524354 GOU524354:GOZ524354 GYQ524354:GYV524354 HIM524354:HIR524354 HSI524354:HSN524354 ICE524354:ICJ524354 IMA524354:IMF524354 IVW524354:IWB524354 JFS524354:JFX524354 JPO524354:JPT524354 JZK524354:JZP524354 KJG524354:KJL524354 KTC524354:KTH524354 LCY524354:LDD524354 LMU524354:LMZ524354 LWQ524354:LWV524354 MGM524354:MGR524354 MQI524354:MQN524354 NAE524354:NAJ524354 NKA524354:NKF524354 NTW524354:NUB524354 ODS524354:ODX524354 ONO524354:ONT524354 OXK524354:OXP524354 PHG524354:PHL524354 PRC524354:PRH524354 QAY524354:QBD524354 QKU524354:QKZ524354 QUQ524354:QUV524354 REM524354:RER524354 ROI524354:RON524354 RYE524354:RYJ524354 SIA524354:SIF524354 SRW524354:SSB524354 TBS524354:TBX524354 TLO524354:TLT524354 TVK524354:TVP524354 UFG524354:UFL524354 UPC524354:UPH524354 UYY524354:UZD524354 VIU524354:VIZ524354 VSQ524354:VSV524354 WCM524354:WCR524354 WMI524354:WMN524354 WWE524354:WWJ524354 W589890:AB589890 JS589890:JX589890 TO589890:TT589890 ADK589890:ADP589890 ANG589890:ANL589890 AXC589890:AXH589890 BGY589890:BHD589890 BQU589890:BQZ589890 CAQ589890:CAV589890 CKM589890:CKR589890 CUI589890:CUN589890 DEE589890:DEJ589890 DOA589890:DOF589890 DXW589890:DYB589890 EHS589890:EHX589890 ERO589890:ERT589890 FBK589890:FBP589890 FLG589890:FLL589890 FVC589890:FVH589890 GEY589890:GFD589890 GOU589890:GOZ589890 GYQ589890:GYV589890 HIM589890:HIR589890 HSI589890:HSN589890 ICE589890:ICJ589890 IMA589890:IMF589890 IVW589890:IWB589890 JFS589890:JFX589890 JPO589890:JPT589890 JZK589890:JZP589890 KJG589890:KJL589890 KTC589890:KTH589890 LCY589890:LDD589890 LMU589890:LMZ589890 LWQ589890:LWV589890 MGM589890:MGR589890 MQI589890:MQN589890 NAE589890:NAJ589890 NKA589890:NKF589890 NTW589890:NUB589890 ODS589890:ODX589890 ONO589890:ONT589890 OXK589890:OXP589890 PHG589890:PHL589890 PRC589890:PRH589890 QAY589890:QBD589890 QKU589890:QKZ589890 QUQ589890:QUV589890 REM589890:RER589890 ROI589890:RON589890 RYE589890:RYJ589890 SIA589890:SIF589890 SRW589890:SSB589890 TBS589890:TBX589890 TLO589890:TLT589890 TVK589890:TVP589890 UFG589890:UFL589890 UPC589890:UPH589890 UYY589890:UZD589890 VIU589890:VIZ589890 VSQ589890:VSV589890 WCM589890:WCR589890 WMI589890:WMN589890 WWE589890:WWJ589890 W655426:AB655426 JS655426:JX655426 TO655426:TT655426 ADK655426:ADP655426 ANG655426:ANL655426 AXC655426:AXH655426 BGY655426:BHD655426 BQU655426:BQZ655426 CAQ655426:CAV655426 CKM655426:CKR655426 CUI655426:CUN655426 DEE655426:DEJ655426 DOA655426:DOF655426 DXW655426:DYB655426 EHS655426:EHX655426 ERO655426:ERT655426 FBK655426:FBP655426 FLG655426:FLL655426 FVC655426:FVH655426 GEY655426:GFD655426 GOU655426:GOZ655426 GYQ655426:GYV655426 HIM655426:HIR655426 HSI655426:HSN655426 ICE655426:ICJ655426 IMA655426:IMF655426 IVW655426:IWB655426 JFS655426:JFX655426 JPO655426:JPT655426 JZK655426:JZP655426 KJG655426:KJL655426 KTC655426:KTH655426 LCY655426:LDD655426 LMU655426:LMZ655426 LWQ655426:LWV655426 MGM655426:MGR655426 MQI655426:MQN655426 NAE655426:NAJ655426 NKA655426:NKF655426 NTW655426:NUB655426 ODS655426:ODX655426 ONO655426:ONT655426 OXK655426:OXP655426 PHG655426:PHL655426 PRC655426:PRH655426 QAY655426:QBD655426 QKU655426:QKZ655426 QUQ655426:QUV655426 REM655426:RER655426 ROI655426:RON655426 RYE655426:RYJ655426 SIA655426:SIF655426 SRW655426:SSB655426 TBS655426:TBX655426 TLO655426:TLT655426 TVK655426:TVP655426 UFG655426:UFL655426 UPC655426:UPH655426 UYY655426:UZD655426 VIU655426:VIZ655426 VSQ655426:VSV655426 WCM655426:WCR655426 WMI655426:WMN655426 WWE655426:WWJ655426 W720962:AB720962 JS720962:JX720962 TO720962:TT720962 ADK720962:ADP720962 ANG720962:ANL720962 AXC720962:AXH720962 BGY720962:BHD720962 BQU720962:BQZ720962 CAQ720962:CAV720962 CKM720962:CKR720962 CUI720962:CUN720962 DEE720962:DEJ720962 DOA720962:DOF720962 DXW720962:DYB720962 EHS720962:EHX720962 ERO720962:ERT720962 FBK720962:FBP720962 FLG720962:FLL720962 FVC720962:FVH720962 GEY720962:GFD720962 GOU720962:GOZ720962 GYQ720962:GYV720962 HIM720962:HIR720962 HSI720962:HSN720962 ICE720962:ICJ720962 IMA720962:IMF720962 IVW720962:IWB720962 JFS720962:JFX720962 JPO720962:JPT720962 JZK720962:JZP720962 KJG720962:KJL720962 KTC720962:KTH720962 LCY720962:LDD720962 LMU720962:LMZ720962 LWQ720962:LWV720962 MGM720962:MGR720962 MQI720962:MQN720962 NAE720962:NAJ720962 NKA720962:NKF720962 NTW720962:NUB720962 ODS720962:ODX720962 ONO720962:ONT720962 OXK720962:OXP720962 PHG720962:PHL720962 PRC720962:PRH720962 QAY720962:QBD720962 QKU720962:QKZ720962 QUQ720962:QUV720962 REM720962:RER720962 ROI720962:RON720962 RYE720962:RYJ720962 SIA720962:SIF720962 SRW720962:SSB720962 TBS720962:TBX720962 TLO720962:TLT720962 TVK720962:TVP720962 UFG720962:UFL720962 UPC720962:UPH720962 UYY720962:UZD720962 VIU720962:VIZ720962 VSQ720962:VSV720962 WCM720962:WCR720962 WMI720962:WMN720962 WWE720962:WWJ720962 W786498:AB786498 JS786498:JX786498 TO786498:TT786498 ADK786498:ADP786498 ANG786498:ANL786498 AXC786498:AXH786498 BGY786498:BHD786498 BQU786498:BQZ786498 CAQ786498:CAV786498 CKM786498:CKR786498 CUI786498:CUN786498 DEE786498:DEJ786498 DOA786498:DOF786498 DXW786498:DYB786498 EHS786498:EHX786498 ERO786498:ERT786498 FBK786498:FBP786498 FLG786498:FLL786498 FVC786498:FVH786498 GEY786498:GFD786498 GOU786498:GOZ786498 GYQ786498:GYV786498 HIM786498:HIR786498 HSI786498:HSN786498 ICE786498:ICJ786498 IMA786498:IMF786498 IVW786498:IWB786498 JFS786498:JFX786498 JPO786498:JPT786498 JZK786498:JZP786498 KJG786498:KJL786498 KTC786498:KTH786498 LCY786498:LDD786498 LMU786498:LMZ786498 LWQ786498:LWV786498 MGM786498:MGR786498 MQI786498:MQN786498 NAE786498:NAJ786498 NKA786498:NKF786498 NTW786498:NUB786498 ODS786498:ODX786498 ONO786498:ONT786498 OXK786498:OXP786498 PHG786498:PHL786498 PRC786498:PRH786498 QAY786498:QBD786498 QKU786498:QKZ786498 QUQ786498:QUV786498 REM786498:RER786498 ROI786498:RON786498 RYE786498:RYJ786498 SIA786498:SIF786498 SRW786498:SSB786498 TBS786498:TBX786498 TLO786498:TLT786498 TVK786498:TVP786498 UFG786498:UFL786498 UPC786498:UPH786498 UYY786498:UZD786498 VIU786498:VIZ786498 VSQ786498:VSV786498 WCM786498:WCR786498 WMI786498:WMN786498 WWE786498:WWJ786498 W852034:AB852034 JS852034:JX852034 TO852034:TT852034 ADK852034:ADP852034 ANG852034:ANL852034 AXC852034:AXH852034 BGY852034:BHD852034 BQU852034:BQZ852034 CAQ852034:CAV852034 CKM852034:CKR852034 CUI852034:CUN852034 DEE852034:DEJ852034 DOA852034:DOF852034 DXW852034:DYB852034 EHS852034:EHX852034 ERO852034:ERT852034 FBK852034:FBP852034 FLG852034:FLL852034 FVC852034:FVH852034 GEY852034:GFD852034 GOU852034:GOZ852034 GYQ852034:GYV852034 HIM852034:HIR852034 HSI852034:HSN852034 ICE852034:ICJ852034 IMA852034:IMF852034 IVW852034:IWB852034 JFS852034:JFX852034 JPO852034:JPT852034 JZK852034:JZP852034 KJG852034:KJL852034 KTC852034:KTH852034 LCY852034:LDD852034 LMU852034:LMZ852034 LWQ852034:LWV852034 MGM852034:MGR852034 MQI852034:MQN852034 NAE852034:NAJ852034 NKA852034:NKF852034 NTW852034:NUB852034 ODS852034:ODX852034 ONO852034:ONT852034 OXK852034:OXP852034 PHG852034:PHL852034 PRC852034:PRH852034 QAY852034:QBD852034 QKU852034:QKZ852034 QUQ852034:QUV852034 REM852034:RER852034 ROI852034:RON852034 RYE852034:RYJ852034 SIA852034:SIF852034 SRW852034:SSB852034 TBS852034:TBX852034 TLO852034:TLT852034 TVK852034:TVP852034 UFG852034:UFL852034 UPC852034:UPH852034 UYY852034:UZD852034 VIU852034:VIZ852034 VSQ852034:VSV852034 WCM852034:WCR852034 WMI852034:WMN852034 WWE852034:WWJ852034 W917570:AB917570 JS917570:JX917570 TO917570:TT917570 ADK917570:ADP917570 ANG917570:ANL917570 AXC917570:AXH917570 BGY917570:BHD917570 BQU917570:BQZ917570 CAQ917570:CAV917570 CKM917570:CKR917570 CUI917570:CUN917570 DEE917570:DEJ917570 DOA917570:DOF917570 DXW917570:DYB917570 EHS917570:EHX917570 ERO917570:ERT917570 FBK917570:FBP917570 FLG917570:FLL917570 FVC917570:FVH917570 GEY917570:GFD917570 GOU917570:GOZ917570 GYQ917570:GYV917570 HIM917570:HIR917570 HSI917570:HSN917570 ICE917570:ICJ917570 IMA917570:IMF917570 IVW917570:IWB917570 JFS917570:JFX917570 JPO917570:JPT917570 JZK917570:JZP917570 KJG917570:KJL917570 KTC917570:KTH917570 LCY917570:LDD917570 LMU917570:LMZ917570 LWQ917570:LWV917570 MGM917570:MGR917570 MQI917570:MQN917570 NAE917570:NAJ917570 NKA917570:NKF917570 NTW917570:NUB917570 ODS917570:ODX917570 ONO917570:ONT917570 OXK917570:OXP917570 PHG917570:PHL917570 PRC917570:PRH917570 QAY917570:QBD917570 QKU917570:QKZ917570 QUQ917570:QUV917570 REM917570:RER917570 ROI917570:RON917570 RYE917570:RYJ917570 SIA917570:SIF917570 SRW917570:SSB917570 TBS917570:TBX917570 TLO917570:TLT917570 TVK917570:TVP917570 UFG917570:UFL917570 UPC917570:UPH917570 UYY917570:UZD917570 VIU917570:VIZ917570 VSQ917570:VSV917570 WCM917570:WCR917570 WMI917570:WMN917570 WWE917570:WWJ917570 W983106:AB983106 JS983106:JX983106 TO983106:TT983106 ADK983106:ADP983106 ANG983106:ANL983106 AXC983106:AXH983106 BGY983106:BHD983106 BQU983106:BQZ983106 CAQ983106:CAV983106 CKM983106:CKR983106 CUI983106:CUN983106 DEE983106:DEJ983106 DOA983106:DOF983106 DXW983106:DYB983106 EHS983106:EHX983106 ERO983106:ERT983106 FBK983106:FBP983106 FLG983106:FLL983106 FVC983106:FVH983106 GEY983106:GFD983106 GOU983106:GOZ983106 GYQ983106:GYV983106 HIM983106:HIR983106 HSI983106:HSN983106 ICE983106:ICJ983106 IMA983106:IMF983106 IVW983106:IWB983106 JFS983106:JFX983106 JPO983106:JPT983106 JZK983106:JZP983106 KJG983106:KJL983106 KTC983106:KTH983106 LCY983106:LDD983106 LMU983106:LMZ983106 LWQ983106:LWV983106 MGM983106:MGR983106 MQI983106:MQN983106 NAE983106:NAJ983106 NKA983106:NKF983106 NTW983106:NUB983106 ODS983106:ODX983106 ONO983106:ONT983106 OXK983106:OXP983106 PHG983106:PHL983106 PRC983106:PRH983106 QAY983106:QBD983106 QKU983106:QKZ983106 QUQ983106:QUV983106 REM983106:RER983106 ROI983106:RON983106 RYE983106:RYJ983106 SIA983106:SIF983106 SRW983106:SSB983106 TBS983106:TBX983106 TLO983106:TLT983106 TVK983106:TVP983106 UFG983106:UFL983106 UPC983106:UPH983106 UYY983106:UZD983106 VIU983106:VIZ983106 VSQ983106:VSV983106 WCM983106:WCR983106 WMI983106:WMN983106 WWE983106:WWJ983106">
      <formula1>"ある,ない"</formula1>
    </dataValidation>
    <dataValidation type="list" allowBlank="1" showInputMessage="1" showErrorMessage="1" sqref="W67:AB67 JS67:JX67 TO67:TT67 ADK67:ADP67 ANG67:ANL67 AXC67:AXH67 BGY67:BHD67 BQU67:BQZ67 CAQ67:CAV67 CKM67:CKR67 CUI67:CUN67 DEE67:DEJ67 DOA67:DOF67 DXW67:DYB67 EHS67:EHX67 ERO67:ERT67 FBK67:FBP67 FLG67:FLL67 FVC67:FVH67 GEY67:GFD67 GOU67:GOZ67 GYQ67:GYV67 HIM67:HIR67 HSI67:HSN67 ICE67:ICJ67 IMA67:IMF67 IVW67:IWB67 JFS67:JFX67 JPO67:JPT67 JZK67:JZP67 KJG67:KJL67 KTC67:KTH67 LCY67:LDD67 LMU67:LMZ67 LWQ67:LWV67 MGM67:MGR67 MQI67:MQN67 NAE67:NAJ67 NKA67:NKF67 NTW67:NUB67 ODS67:ODX67 ONO67:ONT67 OXK67:OXP67 PHG67:PHL67 PRC67:PRH67 QAY67:QBD67 QKU67:QKZ67 QUQ67:QUV67 REM67:RER67 ROI67:RON67 RYE67:RYJ67 SIA67:SIF67 SRW67:SSB67 TBS67:TBX67 TLO67:TLT67 TVK67:TVP67 UFG67:UFL67 UPC67:UPH67 UYY67:UZD67 VIU67:VIZ67 VSQ67:VSV67 WCM67:WCR67 WMI67:WMN67 WWE67:WWJ67 W65604:AB65604 JS65604:JX65604 TO65604:TT65604 ADK65604:ADP65604 ANG65604:ANL65604 AXC65604:AXH65604 BGY65604:BHD65604 BQU65604:BQZ65604 CAQ65604:CAV65604 CKM65604:CKR65604 CUI65604:CUN65604 DEE65604:DEJ65604 DOA65604:DOF65604 DXW65604:DYB65604 EHS65604:EHX65604 ERO65604:ERT65604 FBK65604:FBP65604 FLG65604:FLL65604 FVC65604:FVH65604 GEY65604:GFD65604 GOU65604:GOZ65604 GYQ65604:GYV65604 HIM65604:HIR65604 HSI65604:HSN65604 ICE65604:ICJ65604 IMA65604:IMF65604 IVW65604:IWB65604 JFS65604:JFX65604 JPO65604:JPT65604 JZK65604:JZP65604 KJG65604:KJL65604 KTC65604:KTH65604 LCY65604:LDD65604 LMU65604:LMZ65604 LWQ65604:LWV65604 MGM65604:MGR65604 MQI65604:MQN65604 NAE65604:NAJ65604 NKA65604:NKF65604 NTW65604:NUB65604 ODS65604:ODX65604 ONO65604:ONT65604 OXK65604:OXP65604 PHG65604:PHL65604 PRC65604:PRH65604 QAY65604:QBD65604 QKU65604:QKZ65604 QUQ65604:QUV65604 REM65604:RER65604 ROI65604:RON65604 RYE65604:RYJ65604 SIA65604:SIF65604 SRW65604:SSB65604 TBS65604:TBX65604 TLO65604:TLT65604 TVK65604:TVP65604 UFG65604:UFL65604 UPC65604:UPH65604 UYY65604:UZD65604 VIU65604:VIZ65604 VSQ65604:VSV65604 WCM65604:WCR65604 WMI65604:WMN65604 WWE65604:WWJ65604 W131140:AB131140 JS131140:JX131140 TO131140:TT131140 ADK131140:ADP131140 ANG131140:ANL131140 AXC131140:AXH131140 BGY131140:BHD131140 BQU131140:BQZ131140 CAQ131140:CAV131140 CKM131140:CKR131140 CUI131140:CUN131140 DEE131140:DEJ131140 DOA131140:DOF131140 DXW131140:DYB131140 EHS131140:EHX131140 ERO131140:ERT131140 FBK131140:FBP131140 FLG131140:FLL131140 FVC131140:FVH131140 GEY131140:GFD131140 GOU131140:GOZ131140 GYQ131140:GYV131140 HIM131140:HIR131140 HSI131140:HSN131140 ICE131140:ICJ131140 IMA131140:IMF131140 IVW131140:IWB131140 JFS131140:JFX131140 JPO131140:JPT131140 JZK131140:JZP131140 KJG131140:KJL131140 KTC131140:KTH131140 LCY131140:LDD131140 LMU131140:LMZ131140 LWQ131140:LWV131140 MGM131140:MGR131140 MQI131140:MQN131140 NAE131140:NAJ131140 NKA131140:NKF131140 NTW131140:NUB131140 ODS131140:ODX131140 ONO131140:ONT131140 OXK131140:OXP131140 PHG131140:PHL131140 PRC131140:PRH131140 QAY131140:QBD131140 QKU131140:QKZ131140 QUQ131140:QUV131140 REM131140:RER131140 ROI131140:RON131140 RYE131140:RYJ131140 SIA131140:SIF131140 SRW131140:SSB131140 TBS131140:TBX131140 TLO131140:TLT131140 TVK131140:TVP131140 UFG131140:UFL131140 UPC131140:UPH131140 UYY131140:UZD131140 VIU131140:VIZ131140 VSQ131140:VSV131140 WCM131140:WCR131140 WMI131140:WMN131140 WWE131140:WWJ131140 W196676:AB196676 JS196676:JX196676 TO196676:TT196676 ADK196676:ADP196676 ANG196676:ANL196676 AXC196676:AXH196676 BGY196676:BHD196676 BQU196676:BQZ196676 CAQ196676:CAV196676 CKM196676:CKR196676 CUI196676:CUN196676 DEE196676:DEJ196676 DOA196676:DOF196676 DXW196676:DYB196676 EHS196676:EHX196676 ERO196676:ERT196676 FBK196676:FBP196676 FLG196676:FLL196676 FVC196676:FVH196676 GEY196676:GFD196676 GOU196676:GOZ196676 GYQ196676:GYV196676 HIM196676:HIR196676 HSI196676:HSN196676 ICE196676:ICJ196676 IMA196676:IMF196676 IVW196676:IWB196676 JFS196676:JFX196676 JPO196676:JPT196676 JZK196676:JZP196676 KJG196676:KJL196676 KTC196676:KTH196676 LCY196676:LDD196676 LMU196676:LMZ196676 LWQ196676:LWV196676 MGM196676:MGR196676 MQI196676:MQN196676 NAE196676:NAJ196676 NKA196676:NKF196676 NTW196676:NUB196676 ODS196676:ODX196676 ONO196676:ONT196676 OXK196676:OXP196676 PHG196676:PHL196676 PRC196676:PRH196676 QAY196676:QBD196676 QKU196676:QKZ196676 QUQ196676:QUV196676 REM196676:RER196676 ROI196676:RON196676 RYE196676:RYJ196676 SIA196676:SIF196676 SRW196676:SSB196676 TBS196676:TBX196676 TLO196676:TLT196676 TVK196676:TVP196676 UFG196676:UFL196676 UPC196676:UPH196676 UYY196676:UZD196676 VIU196676:VIZ196676 VSQ196676:VSV196676 WCM196676:WCR196676 WMI196676:WMN196676 WWE196676:WWJ196676 W262212:AB262212 JS262212:JX262212 TO262212:TT262212 ADK262212:ADP262212 ANG262212:ANL262212 AXC262212:AXH262212 BGY262212:BHD262212 BQU262212:BQZ262212 CAQ262212:CAV262212 CKM262212:CKR262212 CUI262212:CUN262212 DEE262212:DEJ262212 DOA262212:DOF262212 DXW262212:DYB262212 EHS262212:EHX262212 ERO262212:ERT262212 FBK262212:FBP262212 FLG262212:FLL262212 FVC262212:FVH262212 GEY262212:GFD262212 GOU262212:GOZ262212 GYQ262212:GYV262212 HIM262212:HIR262212 HSI262212:HSN262212 ICE262212:ICJ262212 IMA262212:IMF262212 IVW262212:IWB262212 JFS262212:JFX262212 JPO262212:JPT262212 JZK262212:JZP262212 KJG262212:KJL262212 KTC262212:KTH262212 LCY262212:LDD262212 LMU262212:LMZ262212 LWQ262212:LWV262212 MGM262212:MGR262212 MQI262212:MQN262212 NAE262212:NAJ262212 NKA262212:NKF262212 NTW262212:NUB262212 ODS262212:ODX262212 ONO262212:ONT262212 OXK262212:OXP262212 PHG262212:PHL262212 PRC262212:PRH262212 QAY262212:QBD262212 QKU262212:QKZ262212 QUQ262212:QUV262212 REM262212:RER262212 ROI262212:RON262212 RYE262212:RYJ262212 SIA262212:SIF262212 SRW262212:SSB262212 TBS262212:TBX262212 TLO262212:TLT262212 TVK262212:TVP262212 UFG262212:UFL262212 UPC262212:UPH262212 UYY262212:UZD262212 VIU262212:VIZ262212 VSQ262212:VSV262212 WCM262212:WCR262212 WMI262212:WMN262212 WWE262212:WWJ262212 W327748:AB327748 JS327748:JX327748 TO327748:TT327748 ADK327748:ADP327748 ANG327748:ANL327748 AXC327748:AXH327748 BGY327748:BHD327748 BQU327748:BQZ327748 CAQ327748:CAV327748 CKM327748:CKR327748 CUI327748:CUN327748 DEE327748:DEJ327748 DOA327748:DOF327748 DXW327748:DYB327748 EHS327748:EHX327748 ERO327748:ERT327748 FBK327748:FBP327748 FLG327748:FLL327748 FVC327748:FVH327748 GEY327748:GFD327748 GOU327748:GOZ327748 GYQ327748:GYV327748 HIM327748:HIR327748 HSI327748:HSN327748 ICE327748:ICJ327748 IMA327748:IMF327748 IVW327748:IWB327748 JFS327748:JFX327748 JPO327748:JPT327748 JZK327748:JZP327748 KJG327748:KJL327748 KTC327748:KTH327748 LCY327748:LDD327748 LMU327748:LMZ327748 LWQ327748:LWV327748 MGM327748:MGR327748 MQI327748:MQN327748 NAE327748:NAJ327748 NKA327748:NKF327748 NTW327748:NUB327748 ODS327748:ODX327748 ONO327748:ONT327748 OXK327748:OXP327748 PHG327748:PHL327748 PRC327748:PRH327748 QAY327748:QBD327748 QKU327748:QKZ327748 QUQ327748:QUV327748 REM327748:RER327748 ROI327748:RON327748 RYE327748:RYJ327748 SIA327748:SIF327748 SRW327748:SSB327748 TBS327748:TBX327748 TLO327748:TLT327748 TVK327748:TVP327748 UFG327748:UFL327748 UPC327748:UPH327748 UYY327748:UZD327748 VIU327748:VIZ327748 VSQ327748:VSV327748 WCM327748:WCR327748 WMI327748:WMN327748 WWE327748:WWJ327748 W393284:AB393284 JS393284:JX393284 TO393284:TT393284 ADK393284:ADP393284 ANG393284:ANL393284 AXC393284:AXH393284 BGY393284:BHD393284 BQU393284:BQZ393284 CAQ393284:CAV393284 CKM393284:CKR393284 CUI393284:CUN393284 DEE393284:DEJ393284 DOA393284:DOF393284 DXW393284:DYB393284 EHS393284:EHX393284 ERO393284:ERT393284 FBK393284:FBP393284 FLG393284:FLL393284 FVC393284:FVH393284 GEY393284:GFD393284 GOU393284:GOZ393284 GYQ393284:GYV393284 HIM393284:HIR393284 HSI393284:HSN393284 ICE393284:ICJ393284 IMA393284:IMF393284 IVW393284:IWB393284 JFS393284:JFX393284 JPO393284:JPT393284 JZK393284:JZP393284 KJG393284:KJL393284 KTC393284:KTH393284 LCY393284:LDD393284 LMU393284:LMZ393284 LWQ393284:LWV393284 MGM393284:MGR393284 MQI393284:MQN393284 NAE393284:NAJ393284 NKA393284:NKF393284 NTW393284:NUB393284 ODS393284:ODX393284 ONO393284:ONT393284 OXK393284:OXP393284 PHG393284:PHL393284 PRC393284:PRH393284 QAY393284:QBD393284 QKU393284:QKZ393284 QUQ393284:QUV393284 REM393284:RER393284 ROI393284:RON393284 RYE393284:RYJ393284 SIA393284:SIF393284 SRW393284:SSB393284 TBS393284:TBX393284 TLO393284:TLT393284 TVK393284:TVP393284 UFG393284:UFL393284 UPC393284:UPH393284 UYY393284:UZD393284 VIU393284:VIZ393284 VSQ393284:VSV393284 WCM393284:WCR393284 WMI393284:WMN393284 WWE393284:WWJ393284 W458820:AB458820 JS458820:JX458820 TO458820:TT458820 ADK458820:ADP458820 ANG458820:ANL458820 AXC458820:AXH458820 BGY458820:BHD458820 BQU458820:BQZ458820 CAQ458820:CAV458820 CKM458820:CKR458820 CUI458820:CUN458820 DEE458820:DEJ458820 DOA458820:DOF458820 DXW458820:DYB458820 EHS458820:EHX458820 ERO458820:ERT458820 FBK458820:FBP458820 FLG458820:FLL458820 FVC458820:FVH458820 GEY458820:GFD458820 GOU458820:GOZ458820 GYQ458820:GYV458820 HIM458820:HIR458820 HSI458820:HSN458820 ICE458820:ICJ458820 IMA458820:IMF458820 IVW458820:IWB458820 JFS458820:JFX458820 JPO458820:JPT458820 JZK458820:JZP458820 KJG458820:KJL458820 KTC458820:KTH458820 LCY458820:LDD458820 LMU458820:LMZ458820 LWQ458820:LWV458820 MGM458820:MGR458820 MQI458820:MQN458820 NAE458820:NAJ458820 NKA458820:NKF458820 NTW458820:NUB458820 ODS458820:ODX458820 ONO458820:ONT458820 OXK458820:OXP458820 PHG458820:PHL458820 PRC458820:PRH458820 QAY458820:QBD458820 QKU458820:QKZ458820 QUQ458820:QUV458820 REM458820:RER458820 ROI458820:RON458820 RYE458820:RYJ458820 SIA458820:SIF458820 SRW458820:SSB458820 TBS458820:TBX458820 TLO458820:TLT458820 TVK458820:TVP458820 UFG458820:UFL458820 UPC458820:UPH458820 UYY458820:UZD458820 VIU458820:VIZ458820 VSQ458820:VSV458820 WCM458820:WCR458820 WMI458820:WMN458820 WWE458820:WWJ458820 W524356:AB524356 JS524356:JX524356 TO524356:TT524356 ADK524356:ADP524356 ANG524356:ANL524356 AXC524356:AXH524356 BGY524356:BHD524356 BQU524356:BQZ524356 CAQ524356:CAV524356 CKM524356:CKR524356 CUI524356:CUN524356 DEE524356:DEJ524356 DOA524356:DOF524356 DXW524356:DYB524356 EHS524356:EHX524356 ERO524356:ERT524356 FBK524356:FBP524356 FLG524356:FLL524356 FVC524356:FVH524356 GEY524356:GFD524356 GOU524356:GOZ524356 GYQ524356:GYV524356 HIM524356:HIR524356 HSI524356:HSN524356 ICE524356:ICJ524356 IMA524356:IMF524356 IVW524356:IWB524356 JFS524356:JFX524356 JPO524356:JPT524356 JZK524356:JZP524356 KJG524356:KJL524356 KTC524356:KTH524356 LCY524356:LDD524356 LMU524356:LMZ524356 LWQ524356:LWV524356 MGM524356:MGR524356 MQI524356:MQN524356 NAE524356:NAJ524356 NKA524356:NKF524356 NTW524356:NUB524356 ODS524356:ODX524356 ONO524356:ONT524356 OXK524356:OXP524356 PHG524356:PHL524356 PRC524356:PRH524356 QAY524356:QBD524356 QKU524356:QKZ524356 QUQ524356:QUV524356 REM524356:RER524356 ROI524356:RON524356 RYE524356:RYJ524356 SIA524356:SIF524356 SRW524356:SSB524356 TBS524356:TBX524356 TLO524356:TLT524356 TVK524356:TVP524356 UFG524356:UFL524356 UPC524356:UPH524356 UYY524356:UZD524356 VIU524356:VIZ524356 VSQ524356:VSV524356 WCM524356:WCR524356 WMI524356:WMN524356 WWE524356:WWJ524356 W589892:AB589892 JS589892:JX589892 TO589892:TT589892 ADK589892:ADP589892 ANG589892:ANL589892 AXC589892:AXH589892 BGY589892:BHD589892 BQU589892:BQZ589892 CAQ589892:CAV589892 CKM589892:CKR589892 CUI589892:CUN589892 DEE589892:DEJ589892 DOA589892:DOF589892 DXW589892:DYB589892 EHS589892:EHX589892 ERO589892:ERT589892 FBK589892:FBP589892 FLG589892:FLL589892 FVC589892:FVH589892 GEY589892:GFD589892 GOU589892:GOZ589892 GYQ589892:GYV589892 HIM589892:HIR589892 HSI589892:HSN589892 ICE589892:ICJ589892 IMA589892:IMF589892 IVW589892:IWB589892 JFS589892:JFX589892 JPO589892:JPT589892 JZK589892:JZP589892 KJG589892:KJL589892 KTC589892:KTH589892 LCY589892:LDD589892 LMU589892:LMZ589892 LWQ589892:LWV589892 MGM589892:MGR589892 MQI589892:MQN589892 NAE589892:NAJ589892 NKA589892:NKF589892 NTW589892:NUB589892 ODS589892:ODX589892 ONO589892:ONT589892 OXK589892:OXP589892 PHG589892:PHL589892 PRC589892:PRH589892 QAY589892:QBD589892 QKU589892:QKZ589892 QUQ589892:QUV589892 REM589892:RER589892 ROI589892:RON589892 RYE589892:RYJ589892 SIA589892:SIF589892 SRW589892:SSB589892 TBS589892:TBX589892 TLO589892:TLT589892 TVK589892:TVP589892 UFG589892:UFL589892 UPC589892:UPH589892 UYY589892:UZD589892 VIU589892:VIZ589892 VSQ589892:VSV589892 WCM589892:WCR589892 WMI589892:WMN589892 WWE589892:WWJ589892 W655428:AB655428 JS655428:JX655428 TO655428:TT655428 ADK655428:ADP655428 ANG655428:ANL655428 AXC655428:AXH655428 BGY655428:BHD655428 BQU655428:BQZ655428 CAQ655428:CAV655428 CKM655428:CKR655428 CUI655428:CUN655428 DEE655428:DEJ655428 DOA655428:DOF655428 DXW655428:DYB655428 EHS655428:EHX655428 ERO655428:ERT655428 FBK655428:FBP655428 FLG655428:FLL655428 FVC655428:FVH655428 GEY655428:GFD655428 GOU655428:GOZ655428 GYQ655428:GYV655428 HIM655428:HIR655428 HSI655428:HSN655428 ICE655428:ICJ655428 IMA655428:IMF655428 IVW655428:IWB655428 JFS655428:JFX655428 JPO655428:JPT655428 JZK655428:JZP655428 KJG655428:KJL655428 KTC655428:KTH655428 LCY655428:LDD655428 LMU655428:LMZ655428 LWQ655428:LWV655428 MGM655428:MGR655428 MQI655428:MQN655428 NAE655428:NAJ655428 NKA655428:NKF655428 NTW655428:NUB655428 ODS655428:ODX655428 ONO655428:ONT655428 OXK655428:OXP655428 PHG655428:PHL655428 PRC655428:PRH655428 QAY655428:QBD655428 QKU655428:QKZ655428 QUQ655428:QUV655428 REM655428:RER655428 ROI655428:RON655428 RYE655428:RYJ655428 SIA655428:SIF655428 SRW655428:SSB655428 TBS655428:TBX655428 TLO655428:TLT655428 TVK655428:TVP655428 UFG655428:UFL655428 UPC655428:UPH655428 UYY655428:UZD655428 VIU655428:VIZ655428 VSQ655428:VSV655428 WCM655428:WCR655428 WMI655428:WMN655428 WWE655428:WWJ655428 W720964:AB720964 JS720964:JX720964 TO720964:TT720964 ADK720964:ADP720964 ANG720964:ANL720964 AXC720964:AXH720964 BGY720964:BHD720964 BQU720964:BQZ720964 CAQ720964:CAV720964 CKM720964:CKR720964 CUI720964:CUN720964 DEE720964:DEJ720964 DOA720964:DOF720964 DXW720964:DYB720964 EHS720964:EHX720964 ERO720964:ERT720964 FBK720964:FBP720964 FLG720964:FLL720964 FVC720964:FVH720964 GEY720964:GFD720964 GOU720964:GOZ720964 GYQ720964:GYV720964 HIM720964:HIR720964 HSI720964:HSN720964 ICE720964:ICJ720964 IMA720964:IMF720964 IVW720964:IWB720964 JFS720964:JFX720964 JPO720964:JPT720964 JZK720964:JZP720964 KJG720964:KJL720964 KTC720964:KTH720964 LCY720964:LDD720964 LMU720964:LMZ720964 LWQ720964:LWV720964 MGM720964:MGR720964 MQI720964:MQN720964 NAE720964:NAJ720964 NKA720964:NKF720964 NTW720964:NUB720964 ODS720964:ODX720964 ONO720964:ONT720964 OXK720964:OXP720964 PHG720964:PHL720964 PRC720964:PRH720964 QAY720964:QBD720964 QKU720964:QKZ720964 QUQ720964:QUV720964 REM720964:RER720964 ROI720964:RON720964 RYE720964:RYJ720964 SIA720964:SIF720964 SRW720964:SSB720964 TBS720964:TBX720964 TLO720964:TLT720964 TVK720964:TVP720964 UFG720964:UFL720964 UPC720964:UPH720964 UYY720964:UZD720964 VIU720964:VIZ720964 VSQ720964:VSV720964 WCM720964:WCR720964 WMI720964:WMN720964 WWE720964:WWJ720964 W786500:AB786500 JS786500:JX786500 TO786500:TT786500 ADK786500:ADP786500 ANG786500:ANL786500 AXC786500:AXH786500 BGY786500:BHD786500 BQU786500:BQZ786500 CAQ786500:CAV786500 CKM786500:CKR786500 CUI786500:CUN786500 DEE786500:DEJ786500 DOA786500:DOF786500 DXW786500:DYB786500 EHS786500:EHX786500 ERO786500:ERT786500 FBK786500:FBP786500 FLG786500:FLL786500 FVC786500:FVH786500 GEY786500:GFD786500 GOU786500:GOZ786500 GYQ786500:GYV786500 HIM786500:HIR786500 HSI786500:HSN786500 ICE786500:ICJ786500 IMA786500:IMF786500 IVW786500:IWB786500 JFS786500:JFX786500 JPO786500:JPT786500 JZK786500:JZP786500 KJG786500:KJL786500 KTC786500:KTH786500 LCY786500:LDD786500 LMU786500:LMZ786500 LWQ786500:LWV786500 MGM786500:MGR786500 MQI786500:MQN786500 NAE786500:NAJ786500 NKA786500:NKF786500 NTW786500:NUB786500 ODS786500:ODX786500 ONO786500:ONT786500 OXK786500:OXP786500 PHG786500:PHL786500 PRC786500:PRH786500 QAY786500:QBD786500 QKU786500:QKZ786500 QUQ786500:QUV786500 REM786500:RER786500 ROI786500:RON786500 RYE786500:RYJ786500 SIA786500:SIF786500 SRW786500:SSB786500 TBS786500:TBX786500 TLO786500:TLT786500 TVK786500:TVP786500 UFG786500:UFL786500 UPC786500:UPH786500 UYY786500:UZD786500 VIU786500:VIZ786500 VSQ786500:VSV786500 WCM786500:WCR786500 WMI786500:WMN786500 WWE786500:WWJ786500 W852036:AB852036 JS852036:JX852036 TO852036:TT852036 ADK852036:ADP852036 ANG852036:ANL852036 AXC852036:AXH852036 BGY852036:BHD852036 BQU852036:BQZ852036 CAQ852036:CAV852036 CKM852036:CKR852036 CUI852036:CUN852036 DEE852036:DEJ852036 DOA852036:DOF852036 DXW852036:DYB852036 EHS852036:EHX852036 ERO852036:ERT852036 FBK852036:FBP852036 FLG852036:FLL852036 FVC852036:FVH852036 GEY852036:GFD852036 GOU852036:GOZ852036 GYQ852036:GYV852036 HIM852036:HIR852036 HSI852036:HSN852036 ICE852036:ICJ852036 IMA852036:IMF852036 IVW852036:IWB852036 JFS852036:JFX852036 JPO852036:JPT852036 JZK852036:JZP852036 KJG852036:KJL852036 KTC852036:KTH852036 LCY852036:LDD852036 LMU852036:LMZ852036 LWQ852036:LWV852036 MGM852036:MGR852036 MQI852036:MQN852036 NAE852036:NAJ852036 NKA852036:NKF852036 NTW852036:NUB852036 ODS852036:ODX852036 ONO852036:ONT852036 OXK852036:OXP852036 PHG852036:PHL852036 PRC852036:PRH852036 QAY852036:QBD852036 QKU852036:QKZ852036 QUQ852036:QUV852036 REM852036:RER852036 ROI852036:RON852036 RYE852036:RYJ852036 SIA852036:SIF852036 SRW852036:SSB852036 TBS852036:TBX852036 TLO852036:TLT852036 TVK852036:TVP852036 UFG852036:UFL852036 UPC852036:UPH852036 UYY852036:UZD852036 VIU852036:VIZ852036 VSQ852036:VSV852036 WCM852036:WCR852036 WMI852036:WMN852036 WWE852036:WWJ852036 W917572:AB917572 JS917572:JX917572 TO917572:TT917572 ADK917572:ADP917572 ANG917572:ANL917572 AXC917572:AXH917572 BGY917572:BHD917572 BQU917572:BQZ917572 CAQ917572:CAV917572 CKM917572:CKR917572 CUI917572:CUN917572 DEE917572:DEJ917572 DOA917572:DOF917572 DXW917572:DYB917572 EHS917572:EHX917572 ERO917572:ERT917572 FBK917572:FBP917572 FLG917572:FLL917572 FVC917572:FVH917572 GEY917572:GFD917572 GOU917572:GOZ917572 GYQ917572:GYV917572 HIM917572:HIR917572 HSI917572:HSN917572 ICE917572:ICJ917572 IMA917572:IMF917572 IVW917572:IWB917572 JFS917572:JFX917572 JPO917572:JPT917572 JZK917572:JZP917572 KJG917572:KJL917572 KTC917572:KTH917572 LCY917572:LDD917572 LMU917572:LMZ917572 LWQ917572:LWV917572 MGM917572:MGR917572 MQI917572:MQN917572 NAE917572:NAJ917572 NKA917572:NKF917572 NTW917572:NUB917572 ODS917572:ODX917572 ONO917572:ONT917572 OXK917572:OXP917572 PHG917572:PHL917572 PRC917572:PRH917572 QAY917572:QBD917572 QKU917572:QKZ917572 QUQ917572:QUV917572 REM917572:RER917572 ROI917572:RON917572 RYE917572:RYJ917572 SIA917572:SIF917572 SRW917572:SSB917572 TBS917572:TBX917572 TLO917572:TLT917572 TVK917572:TVP917572 UFG917572:UFL917572 UPC917572:UPH917572 UYY917572:UZD917572 VIU917572:VIZ917572 VSQ917572:VSV917572 WCM917572:WCR917572 WMI917572:WMN917572 WWE917572:WWJ917572 W983108:AB983108 JS983108:JX983108 TO983108:TT983108 ADK983108:ADP983108 ANG983108:ANL983108 AXC983108:AXH983108 BGY983108:BHD983108 BQU983108:BQZ983108 CAQ983108:CAV983108 CKM983108:CKR983108 CUI983108:CUN983108 DEE983108:DEJ983108 DOA983108:DOF983108 DXW983108:DYB983108 EHS983108:EHX983108 ERO983108:ERT983108 FBK983108:FBP983108 FLG983108:FLL983108 FVC983108:FVH983108 GEY983108:GFD983108 GOU983108:GOZ983108 GYQ983108:GYV983108 HIM983108:HIR983108 HSI983108:HSN983108 ICE983108:ICJ983108 IMA983108:IMF983108 IVW983108:IWB983108 JFS983108:JFX983108 JPO983108:JPT983108 JZK983108:JZP983108 KJG983108:KJL983108 KTC983108:KTH983108 LCY983108:LDD983108 LMU983108:LMZ983108 LWQ983108:LWV983108 MGM983108:MGR983108 MQI983108:MQN983108 NAE983108:NAJ983108 NKA983108:NKF983108 NTW983108:NUB983108 ODS983108:ODX983108 ONO983108:ONT983108 OXK983108:OXP983108 PHG983108:PHL983108 PRC983108:PRH983108 QAY983108:QBD983108 QKU983108:QKZ983108 QUQ983108:QUV983108 REM983108:RER983108 ROI983108:RON983108 RYE983108:RYJ983108 SIA983108:SIF983108 SRW983108:SSB983108 TBS983108:TBX983108 TLO983108:TLT983108 TVK983108:TVP983108 UFG983108:UFL983108 UPC983108:UPH983108 UYY983108:UZD983108 VIU983108:VIZ983108 VSQ983108:VSV983108 WCM983108:WCR983108 WMI983108:WMN983108 WWE983108:WWJ983108">
      <formula1>"通過しない,通過する"</formula1>
    </dataValidation>
    <dataValidation type="list" allowBlank="1" showInputMessage="1" showErrorMessage="1" sqref="W73:AB73 JS73:JX73 TO73:TT73 ADK73:ADP73 ANG73:ANL73 AXC73:AXH73 BGY73:BHD73 BQU73:BQZ73 CAQ73:CAV73 CKM73:CKR73 CUI73:CUN73 DEE73:DEJ73 DOA73:DOF73 DXW73:DYB73 EHS73:EHX73 ERO73:ERT73 FBK73:FBP73 FLG73:FLL73 FVC73:FVH73 GEY73:GFD73 GOU73:GOZ73 GYQ73:GYV73 HIM73:HIR73 HSI73:HSN73 ICE73:ICJ73 IMA73:IMF73 IVW73:IWB73 JFS73:JFX73 JPO73:JPT73 JZK73:JZP73 KJG73:KJL73 KTC73:KTH73 LCY73:LDD73 LMU73:LMZ73 LWQ73:LWV73 MGM73:MGR73 MQI73:MQN73 NAE73:NAJ73 NKA73:NKF73 NTW73:NUB73 ODS73:ODX73 ONO73:ONT73 OXK73:OXP73 PHG73:PHL73 PRC73:PRH73 QAY73:QBD73 QKU73:QKZ73 QUQ73:QUV73 REM73:RER73 ROI73:RON73 RYE73:RYJ73 SIA73:SIF73 SRW73:SSB73 TBS73:TBX73 TLO73:TLT73 TVK73:TVP73 UFG73:UFL73 UPC73:UPH73 UYY73:UZD73 VIU73:VIZ73 VSQ73:VSV73 WCM73:WCR73 WMI73:WMN73 WWE73:WWJ73 W65610:AB65610 JS65610:JX65610 TO65610:TT65610 ADK65610:ADP65610 ANG65610:ANL65610 AXC65610:AXH65610 BGY65610:BHD65610 BQU65610:BQZ65610 CAQ65610:CAV65610 CKM65610:CKR65610 CUI65610:CUN65610 DEE65610:DEJ65610 DOA65610:DOF65610 DXW65610:DYB65610 EHS65610:EHX65610 ERO65610:ERT65610 FBK65610:FBP65610 FLG65610:FLL65610 FVC65610:FVH65610 GEY65610:GFD65610 GOU65610:GOZ65610 GYQ65610:GYV65610 HIM65610:HIR65610 HSI65610:HSN65610 ICE65610:ICJ65610 IMA65610:IMF65610 IVW65610:IWB65610 JFS65610:JFX65610 JPO65610:JPT65610 JZK65610:JZP65610 KJG65610:KJL65610 KTC65610:KTH65610 LCY65610:LDD65610 LMU65610:LMZ65610 LWQ65610:LWV65610 MGM65610:MGR65610 MQI65610:MQN65610 NAE65610:NAJ65610 NKA65610:NKF65610 NTW65610:NUB65610 ODS65610:ODX65610 ONO65610:ONT65610 OXK65610:OXP65610 PHG65610:PHL65610 PRC65610:PRH65610 QAY65610:QBD65610 QKU65610:QKZ65610 QUQ65610:QUV65610 REM65610:RER65610 ROI65610:RON65610 RYE65610:RYJ65610 SIA65610:SIF65610 SRW65610:SSB65610 TBS65610:TBX65610 TLO65610:TLT65610 TVK65610:TVP65610 UFG65610:UFL65610 UPC65610:UPH65610 UYY65610:UZD65610 VIU65610:VIZ65610 VSQ65610:VSV65610 WCM65610:WCR65610 WMI65610:WMN65610 WWE65610:WWJ65610 W131146:AB131146 JS131146:JX131146 TO131146:TT131146 ADK131146:ADP131146 ANG131146:ANL131146 AXC131146:AXH131146 BGY131146:BHD131146 BQU131146:BQZ131146 CAQ131146:CAV131146 CKM131146:CKR131146 CUI131146:CUN131146 DEE131146:DEJ131146 DOA131146:DOF131146 DXW131146:DYB131146 EHS131146:EHX131146 ERO131146:ERT131146 FBK131146:FBP131146 FLG131146:FLL131146 FVC131146:FVH131146 GEY131146:GFD131146 GOU131146:GOZ131146 GYQ131146:GYV131146 HIM131146:HIR131146 HSI131146:HSN131146 ICE131146:ICJ131146 IMA131146:IMF131146 IVW131146:IWB131146 JFS131146:JFX131146 JPO131146:JPT131146 JZK131146:JZP131146 KJG131146:KJL131146 KTC131146:KTH131146 LCY131146:LDD131146 LMU131146:LMZ131146 LWQ131146:LWV131146 MGM131146:MGR131146 MQI131146:MQN131146 NAE131146:NAJ131146 NKA131146:NKF131146 NTW131146:NUB131146 ODS131146:ODX131146 ONO131146:ONT131146 OXK131146:OXP131146 PHG131146:PHL131146 PRC131146:PRH131146 QAY131146:QBD131146 QKU131146:QKZ131146 QUQ131146:QUV131146 REM131146:RER131146 ROI131146:RON131146 RYE131146:RYJ131146 SIA131146:SIF131146 SRW131146:SSB131146 TBS131146:TBX131146 TLO131146:TLT131146 TVK131146:TVP131146 UFG131146:UFL131146 UPC131146:UPH131146 UYY131146:UZD131146 VIU131146:VIZ131146 VSQ131146:VSV131146 WCM131146:WCR131146 WMI131146:WMN131146 WWE131146:WWJ131146 W196682:AB196682 JS196682:JX196682 TO196682:TT196682 ADK196682:ADP196682 ANG196682:ANL196682 AXC196682:AXH196682 BGY196682:BHD196682 BQU196682:BQZ196682 CAQ196682:CAV196682 CKM196682:CKR196682 CUI196682:CUN196682 DEE196682:DEJ196682 DOA196682:DOF196682 DXW196682:DYB196682 EHS196682:EHX196682 ERO196682:ERT196682 FBK196682:FBP196682 FLG196682:FLL196682 FVC196682:FVH196682 GEY196682:GFD196682 GOU196682:GOZ196682 GYQ196682:GYV196682 HIM196682:HIR196682 HSI196682:HSN196682 ICE196682:ICJ196682 IMA196682:IMF196682 IVW196682:IWB196682 JFS196682:JFX196682 JPO196682:JPT196682 JZK196682:JZP196682 KJG196682:KJL196682 KTC196682:KTH196682 LCY196682:LDD196682 LMU196682:LMZ196682 LWQ196682:LWV196682 MGM196682:MGR196682 MQI196682:MQN196682 NAE196682:NAJ196682 NKA196682:NKF196682 NTW196682:NUB196682 ODS196682:ODX196682 ONO196682:ONT196682 OXK196682:OXP196682 PHG196682:PHL196682 PRC196682:PRH196682 QAY196682:QBD196682 QKU196682:QKZ196682 QUQ196682:QUV196682 REM196682:RER196682 ROI196682:RON196682 RYE196682:RYJ196682 SIA196682:SIF196682 SRW196682:SSB196682 TBS196682:TBX196682 TLO196682:TLT196682 TVK196682:TVP196682 UFG196682:UFL196682 UPC196682:UPH196682 UYY196682:UZD196682 VIU196682:VIZ196682 VSQ196682:VSV196682 WCM196682:WCR196682 WMI196682:WMN196682 WWE196682:WWJ196682 W262218:AB262218 JS262218:JX262218 TO262218:TT262218 ADK262218:ADP262218 ANG262218:ANL262218 AXC262218:AXH262218 BGY262218:BHD262218 BQU262218:BQZ262218 CAQ262218:CAV262218 CKM262218:CKR262218 CUI262218:CUN262218 DEE262218:DEJ262218 DOA262218:DOF262218 DXW262218:DYB262218 EHS262218:EHX262218 ERO262218:ERT262218 FBK262218:FBP262218 FLG262218:FLL262218 FVC262218:FVH262218 GEY262218:GFD262218 GOU262218:GOZ262218 GYQ262218:GYV262218 HIM262218:HIR262218 HSI262218:HSN262218 ICE262218:ICJ262218 IMA262218:IMF262218 IVW262218:IWB262218 JFS262218:JFX262218 JPO262218:JPT262218 JZK262218:JZP262218 KJG262218:KJL262218 KTC262218:KTH262218 LCY262218:LDD262218 LMU262218:LMZ262218 LWQ262218:LWV262218 MGM262218:MGR262218 MQI262218:MQN262218 NAE262218:NAJ262218 NKA262218:NKF262218 NTW262218:NUB262218 ODS262218:ODX262218 ONO262218:ONT262218 OXK262218:OXP262218 PHG262218:PHL262218 PRC262218:PRH262218 QAY262218:QBD262218 QKU262218:QKZ262218 QUQ262218:QUV262218 REM262218:RER262218 ROI262218:RON262218 RYE262218:RYJ262218 SIA262218:SIF262218 SRW262218:SSB262218 TBS262218:TBX262218 TLO262218:TLT262218 TVK262218:TVP262218 UFG262218:UFL262218 UPC262218:UPH262218 UYY262218:UZD262218 VIU262218:VIZ262218 VSQ262218:VSV262218 WCM262218:WCR262218 WMI262218:WMN262218 WWE262218:WWJ262218 W327754:AB327754 JS327754:JX327754 TO327754:TT327754 ADK327754:ADP327754 ANG327754:ANL327754 AXC327754:AXH327754 BGY327754:BHD327754 BQU327754:BQZ327754 CAQ327754:CAV327754 CKM327754:CKR327754 CUI327754:CUN327754 DEE327754:DEJ327754 DOA327754:DOF327754 DXW327754:DYB327754 EHS327754:EHX327754 ERO327754:ERT327754 FBK327754:FBP327754 FLG327754:FLL327754 FVC327754:FVH327754 GEY327754:GFD327754 GOU327754:GOZ327754 GYQ327754:GYV327754 HIM327754:HIR327754 HSI327754:HSN327754 ICE327754:ICJ327754 IMA327754:IMF327754 IVW327754:IWB327754 JFS327754:JFX327754 JPO327754:JPT327754 JZK327754:JZP327754 KJG327754:KJL327754 KTC327754:KTH327754 LCY327754:LDD327754 LMU327754:LMZ327754 LWQ327754:LWV327754 MGM327754:MGR327754 MQI327754:MQN327754 NAE327754:NAJ327754 NKA327754:NKF327754 NTW327754:NUB327754 ODS327754:ODX327754 ONO327754:ONT327754 OXK327754:OXP327754 PHG327754:PHL327754 PRC327754:PRH327754 QAY327754:QBD327754 QKU327754:QKZ327754 QUQ327754:QUV327754 REM327754:RER327754 ROI327754:RON327754 RYE327754:RYJ327754 SIA327754:SIF327754 SRW327754:SSB327754 TBS327754:TBX327754 TLO327754:TLT327754 TVK327754:TVP327754 UFG327754:UFL327754 UPC327754:UPH327754 UYY327754:UZD327754 VIU327754:VIZ327754 VSQ327754:VSV327754 WCM327754:WCR327754 WMI327754:WMN327754 WWE327754:WWJ327754 W393290:AB393290 JS393290:JX393290 TO393290:TT393290 ADK393290:ADP393290 ANG393290:ANL393290 AXC393290:AXH393290 BGY393290:BHD393290 BQU393290:BQZ393290 CAQ393290:CAV393290 CKM393290:CKR393290 CUI393290:CUN393290 DEE393290:DEJ393290 DOA393290:DOF393290 DXW393290:DYB393290 EHS393290:EHX393290 ERO393290:ERT393290 FBK393290:FBP393290 FLG393290:FLL393290 FVC393290:FVH393290 GEY393290:GFD393290 GOU393290:GOZ393290 GYQ393290:GYV393290 HIM393290:HIR393290 HSI393290:HSN393290 ICE393290:ICJ393290 IMA393290:IMF393290 IVW393290:IWB393290 JFS393290:JFX393290 JPO393290:JPT393290 JZK393290:JZP393290 KJG393290:KJL393290 KTC393290:KTH393290 LCY393290:LDD393290 LMU393290:LMZ393290 LWQ393290:LWV393290 MGM393290:MGR393290 MQI393290:MQN393290 NAE393290:NAJ393290 NKA393290:NKF393290 NTW393290:NUB393290 ODS393290:ODX393290 ONO393290:ONT393290 OXK393290:OXP393290 PHG393290:PHL393290 PRC393290:PRH393290 QAY393290:QBD393290 QKU393290:QKZ393290 QUQ393290:QUV393290 REM393290:RER393290 ROI393290:RON393290 RYE393290:RYJ393290 SIA393290:SIF393290 SRW393290:SSB393290 TBS393290:TBX393290 TLO393290:TLT393290 TVK393290:TVP393290 UFG393290:UFL393290 UPC393290:UPH393290 UYY393290:UZD393290 VIU393290:VIZ393290 VSQ393290:VSV393290 WCM393290:WCR393290 WMI393290:WMN393290 WWE393290:WWJ393290 W458826:AB458826 JS458826:JX458826 TO458826:TT458826 ADK458826:ADP458826 ANG458826:ANL458826 AXC458826:AXH458826 BGY458826:BHD458826 BQU458826:BQZ458826 CAQ458826:CAV458826 CKM458826:CKR458826 CUI458826:CUN458826 DEE458826:DEJ458826 DOA458826:DOF458826 DXW458826:DYB458826 EHS458826:EHX458826 ERO458826:ERT458826 FBK458826:FBP458826 FLG458826:FLL458826 FVC458826:FVH458826 GEY458826:GFD458826 GOU458826:GOZ458826 GYQ458826:GYV458826 HIM458826:HIR458826 HSI458826:HSN458826 ICE458826:ICJ458826 IMA458826:IMF458826 IVW458826:IWB458826 JFS458826:JFX458826 JPO458826:JPT458826 JZK458826:JZP458826 KJG458826:KJL458826 KTC458826:KTH458826 LCY458826:LDD458826 LMU458826:LMZ458826 LWQ458826:LWV458826 MGM458826:MGR458826 MQI458826:MQN458826 NAE458826:NAJ458826 NKA458826:NKF458826 NTW458826:NUB458826 ODS458826:ODX458826 ONO458826:ONT458826 OXK458826:OXP458826 PHG458826:PHL458826 PRC458826:PRH458826 QAY458826:QBD458826 QKU458826:QKZ458826 QUQ458826:QUV458826 REM458826:RER458826 ROI458826:RON458826 RYE458826:RYJ458826 SIA458826:SIF458826 SRW458826:SSB458826 TBS458826:TBX458826 TLO458826:TLT458826 TVK458826:TVP458826 UFG458826:UFL458826 UPC458826:UPH458826 UYY458826:UZD458826 VIU458826:VIZ458826 VSQ458826:VSV458826 WCM458826:WCR458826 WMI458826:WMN458826 WWE458826:WWJ458826 W524362:AB524362 JS524362:JX524362 TO524362:TT524362 ADK524362:ADP524362 ANG524362:ANL524362 AXC524362:AXH524362 BGY524362:BHD524362 BQU524362:BQZ524362 CAQ524362:CAV524362 CKM524362:CKR524362 CUI524362:CUN524362 DEE524362:DEJ524362 DOA524362:DOF524362 DXW524362:DYB524362 EHS524362:EHX524362 ERO524362:ERT524362 FBK524362:FBP524362 FLG524362:FLL524362 FVC524362:FVH524362 GEY524362:GFD524362 GOU524362:GOZ524362 GYQ524362:GYV524362 HIM524362:HIR524362 HSI524362:HSN524362 ICE524362:ICJ524362 IMA524362:IMF524362 IVW524362:IWB524362 JFS524362:JFX524362 JPO524362:JPT524362 JZK524362:JZP524362 KJG524362:KJL524362 KTC524362:KTH524362 LCY524362:LDD524362 LMU524362:LMZ524362 LWQ524362:LWV524362 MGM524362:MGR524362 MQI524362:MQN524362 NAE524362:NAJ524362 NKA524362:NKF524362 NTW524362:NUB524362 ODS524362:ODX524362 ONO524362:ONT524362 OXK524362:OXP524362 PHG524362:PHL524362 PRC524362:PRH524362 QAY524362:QBD524362 QKU524362:QKZ524362 QUQ524362:QUV524362 REM524362:RER524362 ROI524362:RON524362 RYE524362:RYJ524362 SIA524362:SIF524362 SRW524362:SSB524362 TBS524362:TBX524362 TLO524362:TLT524362 TVK524362:TVP524362 UFG524362:UFL524362 UPC524362:UPH524362 UYY524362:UZD524362 VIU524362:VIZ524362 VSQ524362:VSV524362 WCM524362:WCR524362 WMI524362:WMN524362 WWE524362:WWJ524362 W589898:AB589898 JS589898:JX589898 TO589898:TT589898 ADK589898:ADP589898 ANG589898:ANL589898 AXC589898:AXH589898 BGY589898:BHD589898 BQU589898:BQZ589898 CAQ589898:CAV589898 CKM589898:CKR589898 CUI589898:CUN589898 DEE589898:DEJ589898 DOA589898:DOF589898 DXW589898:DYB589898 EHS589898:EHX589898 ERO589898:ERT589898 FBK589898:FBP589898 FLG589898:FLL589898 FVC589898:FVH589898 GEY589898:GFD589898 GOU589898:GOZ589898 GYQ589898:GYV589898 HIM589898:HIR589898 HSI589898:HSN589898 ICE589898:ICJ589898 IMA589898:IMF589898 IVW589898:IWB589898 JFS589898:JFX589898 JPO589898:JPT589898 JZK589898:JZP589898 KJG589898:KJL589898 KTC589898:KTH589898 LCY589898:LDD589898 LMU589898:LMZ589898 LWQ589898:LWV589898 MGM589898:MGR589898 MQI589898:MQN589898 NAE589898:NAJ589898 NKA589898:NKF589898 NTW589898:NUB589898 ODS589898:ODX589898 ONO589898:ONT589898 OXK589898:OXP589898 PHG589898:PHL589898 PRC589898:PRH589898 QAY589898:QBD589898 QKU589898:QKZ589898 QUQ589898:QUV589898 REM589898:RER589898 ROI589898:RON589898 RYE589898:RYJ589898 SIA589898:SIF589898 SRW589898:SSB589898 TBS589898:TBX589898 TLO589898:TLT589898 TVK589898:TVP589898 UFG589898:UFL589898 UPC589898:UPH589898 UYY589898:UZD589898 VIU589898:VIZ589898 VSQ589898:VSV589898 WCM589898:WCR589898 WMI589898:WMN589898 WWE589898:WWJ589898 W655434:AB655434 JS655434:JX655434 TO655434:TT655434 ADK655434:ADP655434 ANG655434:ANL655434 AXC655434:AXH655434 BGY655434:BHD655434 BQU655434:BQZ655434 CAQ655434:CAV655434 CKM655434:CKR655434 CUI655434:CUN655434 DEE655434:DEJ655434 DOA655434:DOF655434 DXW655434:DYB655434 EHS655434:EHX655434 ERO655434:ERT655434 FBK655434:FBP655434 FLG655434:FLL655434 FVC655434:FVH655434 GEY655434:GFD655434 GOU655434:GOZ655434 GYQ655434:GYV655434 HIM655434:HIR655434 HSI655434:HSN655434 ICE655434:ICJ655434 IMA655434:IMF655434 IVW655434:IWB655434 JFS655434:JFX655434 JPO655434:JPT655434 JZK655434:JZP655434 KJG655434:KJL655434 KTC655434:KTH655434 LCY655434:LDD655434 LMU655434:LMZ655434 LWQ655434:LWV655434 MGM655434:MGR655434 MQI655434:MQN655434 NAE655434:NAJ655434 NKA655434:NKF655434 NTW655434:NUB655434 ODS655434:ODX655434 ONO655434:ONT655434 OXK655434:OXP655434 PHG655434:PHL655434 PRC655434:PRH655434 QAY655434:QBD655434 QKU655434:QKZ655434 QUQ655434:QUV655434 REM655434:RER655434 ROI655434:RON655434 RYE655434:RYJ655434 SIA655434:SIF655434 SRW655434:SSB655434 TBS655434:TBX655434 TLO655434:TLT655434 TVK655434:TVP655434 UFG655434:UFL655434 UPC655434:UPH655434 UYY655434:UZD655434 VIU655434:VIZ655434 VSQ655434:VSV655434 WCM655434:WCR655434 WMI655434:WMN655434 WWE655434:WWJ655434 W720970:AB720970 JS720970:JX720970 TO720970:TT720970 ADK720970:ADP720970 ANG720970:ANL720970 AXC720970:AXH720970 BGY720970:BHD720970 BQU720970:BQZ720970 CAQ720970:CAV720970 CKM720970:CKR720970 CUI720970:CUN720970 DEE720970:DEJ720970 DOA720970:DOF720970 DXW720970:DYB720970 EHS720970:EHX720970 ERO720970:ERT720970 FBK720970:FBP720970 FLG720970:FLL720970 FVC720970:FVH720970 GEY720970:GFD720970 GOU720970:GOZ720970 GYQ720970:GYV720970 HIM720970:HIR720970 HSI720970:HSN720970 ICE720970:ICJ720970 IMA720970:IMF720970 IVW720970:IWB720970 JFS720970:JFX720970 JPO720970:JPT720970 JZK720970:JZP720970 KJG720970:KJL720970 KTC720970:KTH720970 LCY720970:LDD720970 LMU720970:LMZ720970 LWQ720970:LWV720970 MGM720970:MGR720970 MQI720970:MQN720970 NAE720970:NAJ720970 NKA720970:NKF720970 NTW720970:NUB720970 ODS720970:ODX720970 ONO720970:ONT720970 OXK720970:OXP720970 PHG720970:PHL720970 PRC720970:PRH720970 QAY720970:QBD720970 QKU720970:QKZ720970 QUQ720970:QUV720970 REM720970:RER720970 ROI720970:RON720970 RYE720970:RYJ720970 SIA720970:SIF720970 SRW720970:SSB720970 TBS720970:TBX720970 TLO720970:TLT720970 TVK720970:TVP720970 UFG720970:UFL720970 UPC720970:UPH720970 UYY720970:UZD720970 VIU720970:VIZ720970 VSQ720970:VSV720970 WCM720970:WCR720970 WMI720970:WMN720970 WWE720970:WWJ720970 W786506:AB786506 JS786506:JX786506 TO786506:TT786506 ADK786506:ADP786506 ANG786506:ANL786506 AXC786506:AXH786506 BGY786506:BHD786506 BQU786506:BQZ786506 CAQ786506:CAV786506 CKM786506:CKR786506 CUI786506:CUN786506 DEE786506:DEJ786506 DOA786506:DOF786506 DXW786506:DYB786506 EHS786506:EHX786506 ERO786506:ERT786506 FBK786506:FBP786506 FLG786506:FLL786506 FVC786506:FVH786506 GEY786506:GFD786506 GOU786506:GOZ786506 GYQ786506:GYV786506 HIM786506:HIR786506 HSI786506:HSN786506 ICE786506:ICJ786506 IMA786506:IMF786506 IVW786506:IWB786506 JFS786506:JFX786506 JPO786506:JPT786506 JZK786506:JZP786506 KJG786506:KJL786506 KTC786506:KTH786506 LCY786506:LDD786506 LMU786506:LMZ786506 LWQ786506:LWV786506 MGM786506:MGR786506 MQI786506:MQN786506 NAE786506:NAJ786506 NKA786506:NKF786506 NTW786506:NUB786506 ODS786506:ODX786506 ONO786506:ONT786506 OXK786506:OXP786506 PHG786506:PHL786506 PRC786506:PRH786506 QAY786506:QBD786506 QKU786506:QKZ786506 QUQ786506:QUV786506 REM786506:RER786506 ROI786506:RON786506 RYE786506:RYJ786506 SIA786506:SIF786506 SRW786506:SSB786506 TBS786506:TBX786506 TLO786506:TLT786506 TVK786506:TVP786506 UFG786506:UFL786506 UPC786506:UPH786506 UYY786506:UZD786506 VIU786506:VIZ786506 VSQ786506:VSV786506 WCM786506:WCR786506 WMI786506:WMN786506 WWE786506:WWJ786506 W852042:AB852042 JS852042:JX852042 TO852042:TT852042 ADK852042:ADP852042 ANG852042:ANL852042 AXC852042:AXH852042 BGY852042:BHD852042 BQU852042:BQZ852042 CAQ852042:CAV852042 CKM852042:CKR852042 CUI852042:CUN852042 DEE852042:DEJ852042 DOA852042:DOF852042 DXW852042:DYB852042 EHS852042:EHX852042 ERO852042:ERT852042 FBK852042:FBP852042 FLG852042:FLL852042 FVC852042:FVH852042 GEY852042:GFD852042 GOU852042:GOZ852042 GYQ852042:GYV852042 HIM852042:HIR852042 HSI852042:HSN852042 ICE852042:ICJ852042 IMA852042:IMF852042 IVW852042:IWB852042 JFS852042:JFX852042 JPO852042:JPT852042 JZK852042:JZP852042 KJG852042:KJL852042 KTC852042:KTH852042 LCY852042:LDD852042 LMU852042:LMZ852042 LWQ852042:LWV852042 MGM852042:MGR852042 MQI852042:MQN852042 NAE852042:NAJ852042 NKA852042:NKF852042 NTW852042:NUB852042 ODS852042:ODX852042 ONO852042:ONT852042 OXK852042:OXP852042 PHG852042:PHL852042 PRC852042:PRH852042 QAY852042:QBD852042 QKU852042:QKZ852042 QUQ852042:QUV852042 REM852042:RER852042 ROI852042:RON852042 RYE852042:RYJ852042 SIA852042:SIF852042 SRW852042:SSB852042 TBS852042:TBX852042 TLO852042:TLT852042 TVK852042:TVP852042 UFG852042:UFL852042 UPC852042:UPH852042 UYY852042:UZD852042 VIU852042:VIZ852042 VSQ852042:VSV852042 WCM852042:WCR852042 WMI852042:WMN852042 WWE852042:WWJ852042 W917578:AB917578 JS917578:JX917578 TO917578:TT917578 ADK917578:ADP917578 ANG917578:ANL917578 AXC917578:AXH917578 BGY917578:BHD917578 BQU917578:BQZ917578 CAQ917578:CAV917578 CKM917578:CKR917578 CUI917578:CUN917578 DEE917578:DEJ917578 DOA917578:DOF917578 DXW917578:DYB917578 EHS917578:EHX917578 ERO917578:ERT917578 FBK917578:FBP917578 FLG917578:FLL917578 FVC917578:FVH917578 GEY917578:GFD917578 GOU917578:GOZ917578 GYQ917578:GYV917578 HIM917578:HIR917578 HSI917578:HSN917578 ICE917578:ICJ917578 IMA917578:IMF917578 IVW917578:IWB917578 JFS917578:JFX917578 JPO917578:JPT917578 JZK917578:JZP917578 KJG917578:KJL917578 KTC917578:KTH917578 LCY917578:LDD917578 LMU917578:LMZ917578 LWQ917578:LWV917578 MGM917578:MGR917578 MQI917578:MQN917578 NAE917578:NAJ917578 NKA917578:NKF917578 NTW917578:NUB917578 ODS917578:ODX917578 ONO917578:ONT917578 OXK917578:OXP917578 PHG917578:PHL917578 PRC917578:PRH917578 QAY917578:QBD917578 QKU917578:QKZ917578 QUQ917578:QUV917578 REM917578:RER917578 ROI917578:RON917578 RYE917578:RYJ917578 SIA917578:SIF917578 SRW917578:SSB917578 TBS917578:TBX917578 TLO917578:TLT917578 TVK917578:TVP917578 UFG917578:UFL917578 UPC917578:UPH917578 UYY917578:UZD917578 VIU917578:VIZ917578 VSQ917578:VSV917578 WCM917578:WCR917578 WMI917578:WMN917578 WWE917578:WWJ917578 W983114:AB983114 JS983114:JX983114 TO983114:TT983114 ADK983114:ADP983114 ANG983114:ANL983114 AXC983114:AXH983114 BGY983114:BHD983114 BQU983114:BQZ983114 CAQ983114:CAV983114 CKM983114:CKR983114 CUI983114:CUN983114 DEE983114:DEJ983114 DOA983114:DOF983114 DXW983114:DYB983114 EHS983114:EHX983114 ERO983114:ERT983114 FBK983114:FBP983114 FLG983114:FLL983114 FVC983114:FVH983114 GEY983114:GFD983114 GOU983114:GOZ983114 GYQ983114:GYV983114 HIM983114:HIR983114 HSI983114:HSN983114 ICE983114:ICJ983114 IMA983114:IMF983114 IVW983114:IWB983114 JFS983114:JFX983114 JPO983114:JPT983114 JZK983114:JZP983114 KJG983114:KJL983114 KTC983114:KTH983114 LCY983114:LDD983114 LMU983114:LMZ983114 LWQ983114:LWV983114 MGM983114:MGR983114 MQI983114:MQN983114 NAE983114:NAJ983114 NKA983114:NKF983114 NTW983114:NUB983114 ODS983114:ODX983114 ONO983114:ONT983114 OXK983114:OXP983114 PHG983114:PHL983114 PRC983114:PRH983114 QAY983114:QBD983114 QKU983114:QKZ983114 QUQ983114:QUV983114 REM983114:RER983114 ROI983114:RON983114 RYE983114:RYJ983114 SIA983114:SIF983114 SRW983114:SSB983114 TBS983114:TBX983114 TLO983114:TLT983114 TVK983114:TVP983114 UFG983114:UFL983114 UPC983114:UPH983114 UYY983114:UZD983114 VIU983114:VIZ983114 VSQ983114:VSV983114 WCM983114:WCR983114 WMI983114:WMN983114 WWE983114:WWJ983114">
      <formula1>"計量器による電流制限を希望,分電盤へのＳＢ取付を希望"</formula1>
    </dataValidation>
    <dataValidation type="list" allowBlank="1" showInputMessage="1" showErrorMessage="1" sqref="Z52:AJ53 JV52:KF53 TR52:UB53 ADN52:ADX53 ANJ52:ANT53 AXF52:AXP53 BHB52:BHL53 BQX52:BRH53 CAT52:CBD53 CKP52:CKZ53 CUL52:CUV53 DEH52:DER53 DOD52:DON53 DXZ52:DYJ53 EHV52:EIF53 ERR52:ESB53 FBN52:FBX53 FLJ52:FLT53 FVF52:FVP53 GFB52:GFL53 GOX52:GPH53 GYT52:GZD53 HIP52:HIZ53 HSL52:HSV53 ICH52:ICR53 IMD52:IMN53 IVZ52:IWJ53 JFV52:JGF53 JPR52:JQB53 JZN52:JZX53 KJJ52:KJT53 KTF52:KTP53 LDB52:LDL53 LMX52:LNH53 LWT52:LXD53 MGP52:MGZ53 MQL52:MQV53 NAH52:NAR53 NKD52:NKN53 NTZ52:NUJ53 ODV52:OEF53 ONR52:OOB53 OXN52:OXX53 PHJ52:PHT53 PRF52:PRP53 QBB52:QBL53 QKX52:QLH53 QUT52:QVD53 REP52:REZ53 ROL52:ROV53 RYH52:RYR53 SID52:SIN53 SRZ52:SSJ53 TBV52:TCF53 TLR52:TMB53 TVN52:TVX53 UFJ52:UFT53 UPF52:UPP53 UZB52:UZL53 VIX52:VJH53 VST52:VTD53 WCP52:WCZ53 WML52:WMV53 WWH52:WWR53 Z65589:AJ65590 JV65589:KF65590 TR65589:UB65590 ADN65589:ADX65590 ANJ65589:ANT65590 AXF65589:AXP65590 BHB65589:BHL65590 BQX65589:BRH65590 CAT65589:CBD65590 CKP65589:CKZ65590 CUL65589:CUV65590 DEH65589:DER65590 DOD65589:DON65590 DXZ65589:DYJ65590 EHV65589:EIF65590 ERR65589:ESB65590 FBN65589:FBX65590 FLJ65589:FLT65590 FVF65589:FVP65590 GFB65589:GFL65590 GOX65589:GPH65590 GYT65589:GZD65590 HIP65589:HIZ65590 HSL65589:HSV65590 ICH65589:ICR65590 IMD65589:IMN65590 IVZ65589:IWJ65590 JFV65589:JGF65590 JPR65589:JQB65590 JZN65589:JZX65590 KJJ65589:KJT65590 KTF65589:KTP65590 LDB65589:LDL65590 LMX65589:LNH65590 LWT65589:LXD65590 MGP65589:MGZ65590 MQL65589:MQV65590 NAH65589:NAR65590 NKD65589:NKN65590 NTZ65589:NUJ65590 ODV65589:OEF65590 ONR65589:OOB65590 OXN65589:OXX65590 PHJ65589:PHT65590 PRF65589:PRP65590 QBB65589:QBL65590 QKX65589:QLH65590 QUT65589:QVD65590 REP65589:REZ65590 ROL65589:ROV65590 RYH65589:RYR65590 SID65589:SIN65590 SRZ65589:SSJ65590 TBV65589:TCF65590 TLR65589:TMB65590 TVN65589:TVX65590 UFJ65589:UFT65590 UPF65589:UPP65590 UZB65589:UZL65590 VIX65589:VJH65590 VST65589:VTD65590 WCP65589:WCZ65590 WML65589:WMV65590 WWH65589:WWR65590 Z131125:AJ131126 JV131125:KF131126 TR131125:UB131126 ADN131125:ADX131126 ANJ131125:ANT131126 AXF131125:AXP131126 BHB131125:BHL131126 BQX131125:BRH131126 CAT131125:CBD131126 CKP131125:CKZ131126 CUL131125:CUV131126 DEH131125:DER131126 DOD131125:DON131126 DXZ131125:DYJ131126 EHV131125:EIF131126 ERR131125:ESB131126 FBN131125:FBX131126 FLJ131125:FLT131126 FVF131125:FVP131126 GFB131125:GFL131126 GOX131125:GPH131126 GYT131125:GZD131126 HIP131125:HIZ131126 HSL131125:HSV131126 ICH131125:ICR131126 IMD131125:IMN131126 IVZ131125:IWJ131126 JFV131125:JGF131126 JPR131125:JQB131126 JZN131125:JZX131126 KJJ131125:KJT131126 KTF131125:KTP131126 LDB131125:LDL131126 LMX131125:LNH131126 LWT131125:LXD131126 MGP131125:MGZ131126 MQL131125:MQV131126 NAH131125:NAR131126 NKD131125:NKN131126 NTZ131125:NUJ131126 ODV131125:OEF131126 ONR131125:OOB131126 OXN131125:OXX131126 PHJ131125:PHT131126 PRF131125:PRP131126 QBB131125:QBL131126 QKX131125:QLH131126 QUT131125:QVD131126 REP131125:REZ131126 ROL131125:ROV131126 RYH131125:RYR131126 SID131125:SIN131126 SRZ131125:SSJ131126 TBV131125:TCF131126 TLR131125:TMB131126 TVN131125:TVX131126 UFJ131125:UFT131126 UPF131125:UPP131126 UZB131125:UZL131126 VIX131125:VJH131126 VST131125:VTD131126 WCP131125:WCZ131126 WML131125:WMV131126 WWH131125:WWR131126 Z196661:AJ196662 JV196661:KF196662 TR196661:UB196662 ADN196661:ADX196662 ANJ196661:ANT196662 AXF196661:AXP196662 BHB196661:BHL196662 BQX196661:BRH196662 CAT196661:CBD196662 CKP196661:CKZ196662 CUL196661:CUV196662 DEH196661:DER196662 DOD196661:DON196662 DXZ196661:DYJ196662 EHV196661:EIF196662 ERR196661:ESB196662 FBN196661:FBX196662 FLJ196661:FLT196662 FVF196661:FVP196662 GFB196661:GFL196662 GOX196661:GPH196662 GYT196661:GZD196662 HIP196661:HIZ196662 HSL196661:HSV196662 ICH196661:ICR196662 IMD196661:IMN196662 IVZ196661:IWJ196662 JFV196661:JGF196662 JPR196661:JQB196662 JZN196661:JZX196662 KJJ196661:KJT196662 KTF196661:KTP196662 LDB196661:LDL196662 LMX196661:LNH196662 LWT196661:LXD196662 MGP196661:MGZ196662 MQL196661:MQV196662 NAH196661:NAR196662 NKD196661:NKN196662 NTZ196661:NUJ196662 ODV196661:OEF196662 ONR196661:OOB196662 OXN196661:OXX196662 PHJ196661:PHT196662 PRF196661:PRP196662 QBB196661:QBL196662 QKX196661:QLH196662 QUT196661:QVD196662 REP196661:REZ196662 ROL196661:ROV196662 RYH196661:RYR196662 SID196661:SIN196662 SRZ196661:SSJ196662 TBV196661:TCF196662 TLR196661:TMB196662 TVN196661:TVX196662 UFJ196661:UFT196662 UPF196661:UPP196662 UZB196661:UZL196662 VIX196661:VJH196662 VST196661:VTD196662 WCP196661:WCZ196662 WML196661:WMV196662 WWH196661:WWR196662 Z262197:AJ262198 JV262197:KF262198 TR262197:UB262198 ADN262197:ADX262198 ANJ262197:ANT262198 AXF262197:AXP262198 BHB262197:BHL262198 BQX262197:BRH262198 CAT262197:CBD262198 CKP262197:CKZ262198 CUL262197:CUV262198 DEH262197:DER262198 DOD262197:DON262198 DXZ262197:DYJ262198 EHV262197:EIF262198 ERR262197:ESB262198 FBN262197:FBX262198 FLJ262197:FLT262198 FVF262197:FVP262198 GFB262197:GFL262198 GOX262197:GPH262198 GYT262197:GZD262198 HIP262197:HIZ262198 HSL262197:HSV262198 ICH262197:ICR262198 IMD262197:IMN262198 IVZ262197:IWJ262198 JFV262197:JGF262198 JPR262197:JQB262198 JZN262197:JZX262198 KJJ262197:KJT262198 KTF262197:KTP262198 LDB262197:LDL262198 LMX262197:LNH262198 LWT262197:LXD262198 MGP262197:MGZ262198 MQL262197:MQV262198 NAH262197:NAR262198 NKD262197:NKN262198 NTZ262197:NUJ262198 ODV262197:OEF262198 ONR262197:OOB262198 OXN262197:OXX262198 PHJ262197:PHT262198 PRF262197:PRP262198 QBB262197:QBL262198 QKX262197:QLH262198 QUT262197:QVD262198 REP262197:REZ262198 ROL262197:ROV262198 RYH262197:RYR262198 SID262197:SIN262198 SRZ262197:SSJ262198 TBV262197:TCF262198 TLR262197:TMB262198 TVN262197:TVX262198 UFJ262197:UFT262198 UPF262197:UPP262198 UZB262197:UZL262198 VIX262197:VJH262198 VST262197:VTD262198 WCP262197:WCZ262198 WML262197:WMV262198 WWH262197:WWR262198 Z327733:AJ327734 JV327733:KF327734 TR327733:UB327734 ADN327733:ADX327734 ANJ327733:ANT327734 AXF327733:AXP327734 BHB327733:BHL327734 BQX327733:BRH327734 CAT327733:CBD327734 CKP327733:CKZ327734 CUL327733:CUV327734 DEH327733:DER327734 DOD327733:DON327734 DXZ327733:DYJ327734 EHV327733:EIF327734 ERR327733:ESB327734 FBN327733:FBX327734 FLJ327733:FLT327734 FVF327733:FVP327734 GFB327733:GFL327734 GOX327733:GPH327734 GYT327733:GZD327734 HIP327733:HIZ327734 HSL327733:HSV327734 ICH327733:ICR327734 IMD327733:IMN327734 IVZ327733:IWJ327734 JFV327733:JGF327734 JPR327733:JQB327734 JZN327733:JZX327734 KJJ327733:KJT327734 KTF327733:KTP327734 LDB327733:LDL327734 LMX327733:LNH327734 LWT327733:LXD327734 MGP327733:MGZ327734 MQL327733:MQV327734 NAH327733:NAR327734 NKD327733:NKN327734 NTZ327733:NUJ327734 ODV327733:OEF327734 ONR327733:OOB327734 OXN327733:OXX327734 PHJ327733:PHT327734 PRF327733:PRP327734 QBB327733:QBL327734 QKX327733:QLH327734 QUT327733:QVD327734 REP327733:REZ327734 ROL327733:ROV327734 RYH327733:RYR327734 SID327733:SIN327734 SRZ327733:SSJ327734 TBV327733:TCF327734 TLR327733:TMB327734 TVN327733:TVX327734 UFJ327733:UFT327734 UPF327733:UPP327734 UZB327733:UZL327734 VIX327733:VJH327734 VST327733:VTD327734 WCP327733:WCZ327734 WML327733:WMV327734 WWH327733:WWR327734 Z393269:AJ393270 JV393269:KF393270 TR393269:UB393270 ADN393269:ADX393270 ANJ393269:ANT393270 AXF393269:AXP393270 BHB393269:BHL393270 BQX393269:BRH393270 CAT393269:CBD393270 CKP393269:CKZ393270 CUL393269:CUV393270 DEH393269:DER393270 DOD393269:DON393270 DXZ393269:DYJ393270 EHV393269:EIF393270 ERR393269:ESB393270 FBN393269:FBX393270 FLJ393269:FLT393270 FVF393269:FVP393270 GFB393269:GFL393270 GOX393269:GPH393270 GYT393269:GZD393270 HIP393269:HIZ393270 HSL393269:HSV393270 ICH393269:ICR393270 IMD393269:IMN393270 IVZ393269:IWJ393270 JFV393269:JGF393270 JPR393269:JQB393270 JZN393269:JZX393270 KJJ393269:KJT393270 KTF393269:KTP393270 LDB393269:LDL393270 LMX393269:LNH393270 LWT393269:LXD393270 MGP393269:MGZ393270 MQL393269:MQV393270 NAH393269:NAR393270 NKD393269:NKN393270 NTZ393269:NUJ393270 ODV393269:OEF393270 ONR393269:OOB393270 OXN393269:OXX393270 PHJ393269:PHT393270 PRF393269:PRP393270 QBB393269:QBL393270 QKX393269:QLH393270 QUT393269:QVD393270 REP393269:REZ393270 ROL393269:ROV393270 RYH393269:RYR393270 SID393269:SIN393270 SRZ393269:SSJ393270 TBV393269:TCF393270 TLR393269:TMB393270 TVN393269:TVX393270 UFJ393269:UFT393270 UPF393269:UPP393270 UZB393269:UZL393270 VIX393269:VJH393270 VST393269:VTD393270 WCP393269:WCZ393270 WML393269:WMV393270 WWH393269:WWR393270 Z458805:AJ458806 JV458805:KF458806 TR458805:UB458806 ADN458805:ADX458806 ANJ458805:ANT458806 AXF458805:AXP458806 BHB458805:BHL458806 BQX458805:BRH458806 CAT458805:CBD458806 CKP458805:CKZ458806 CUL458805:CUV458806 DEH458805:DER458806 DOD458805:DON458806 DXZ458805:DYJ458806 EHV458805:EIF458806 ERR458805:ESB458806 FBN458805:FBX458806 FLJ458805:FLT458806 FVF458805:FVP458806 GFB458805:GFL458806 GOX458805:GPH458806 GYT458805:GZD458806 HIP458805:HIZ458806 HSL458805:HSV458806 ICH458805:ICR458806 IMD458805:IMN458806 IVZ458805:IWJ458806 JFV458805:JGF458806 JPR458805:JQB458806 JZN458805:JZX458806 KJJ458805:KJT458806 KTF458805:KTP458806 LDB458805:LDL458806 LMX458805:LNH458806 LWT458805:LXD458806 MGP458805:MGZ458806 MQL458805:MQV458806 NAH458805:NAR458806 NKD458805:NKN458806 NTZ458805:NUJ458806 ODV458805:OEF458806 ONR458805:OOB458806 OXN458805:OXX458806 PHJ458805:PHT458806 PRF458805:PRP458806 QBB458805:QBL458806 QKX458805:QLH458806 QUT458805:QVD458806 REP458805:REZ458806 ROL458805:ROV458806 RYH458805:RYR458806 SID458805:SIN458806 SRZ458805:SSJ458806 TBV458805:TCF458806 TLR458805:TMB458806 TVN458805:TVX458806 UFJ458805:UFT458806 UPF458805:UPP458806 UZB458805:UZL458806 VIX458805:VJH458806 VST458805:VTD458806 WCP458805:WCZ458806 WML458805:WMV458806 WWH458805:WWR458806 Z524341:AJ524342 JV524341:KF524342 TR524341:UB524342 ADN524341:ADX524342 ANJ524341:ANT524342 AXF524341:AXP524342 BHB524341:BHL524342 BQX524341:BRH524342 CAT524341:CBD524342 CKP524341:CKZ524342 CUL524341:CUV524342 DEH524341:DER524342 DOD524341:DON524342 DXZ524341:DYJ524342 EHV524341:EIF524342 ERR524341:ESB524342 FBN524341:FBX524342 FLJ524341:FLT524342 FVF524341:FVP524342 GFB524341:GFL524342 GOX524341:GPH524342 GYT524341:GZD524342 HIP524341:HIZ524342 HSL524341:HSV524342 ICH524341:ICR524342 IMD524341:IMN524342 IVZ524341:IWJ524342 JFV524341:JGF524342 JPR524341:JQB524342 JZN524341:JZX524342 KJJ524341:KJT524342 KTF524341:KTP524342 LDB524341:LDL524342 LMX524341:LNH524342 LWT524341:LXD524342 MGP524341:MGZ524342 MQL524341:MQV524342 NAH524341:NAR524342 NKD524341:NKN524342 NTZ524341:NUJ524342 ODV524341:OEF524342 ONR524341:OOB524342 OXN524341:OXX524342 PHJ524341:PHT524342 PRF524341:PRP524342 QBB524341:QBL524342 QKX524341:QLH524342 QUT524341:QVD524342 REP524341:REZ524342 ROL524341:ROV524342 RYH524341:RYR524342 SID524341:SIN524342 SRZ524341:SSJ524342 TBV524341:TCF524342 TLR524341:TMB524342 TVN524341:TVX524342 UFJ524341:UFT524342 UPF524341:UPP524342 UZB524341:UZL524342 VIX524341:VJH524342 VST524341:VTD524342 WCP524341:WCZ524342 WML524341:WMV524342 WWH524341:WWR524342 Z589877:AJ589878 JV589877:KF589878 TR589877:UB589878 ADN589877:ADX589878 ANJ589877:ANT589878 AXF589877:AXP589878 BHB589877:BHL589878 BQX589877:BRH589878 CAT589877:CBD589878 CKP589877:CKZ589878 CUL589877:CUV589878 DEH589877:DER589878 DOD589877:DON589878 DXZ589877:DYJ589878 EHV589877:EIF589878 ERR589877:ESB589878 FBN589877:FBX589878 FLJ589877:FLT589878 FVF589877:FVP589878 GFB589877:GFL589878 GOX589877:GPH589878 GYT589877:GZD589878 HIP589877:HIZ589878 HSL589877:HSV589878 ICH589877:ICR589878 IMD589877:IMN589878 IVZ589877:IWJ589878 JFV589877:JGF589878 JPR589877:JQB589878 JZN589877:JZX589878 KJJ589877:KJT589878 KTF589877:KTP589878 LDB589877:LDL589878 LMX589877:LNH589878 LWT589877:LXD589878 MGP589877:MGZ589878 MQL589877:MQV589878 NAH589877:NAR589878 NKD589877:NKN589878 NTZ589877:NUJ589878 ODV589877:OEF589878 ONR589877:OOB589878 OXN589877:OXX589878 PHJ589877:PHT589878 PRF589877:PRP589878 QBB589877:QBL589878 QKX589877:QLH589878 QUT589877:QVD589878 REP589877:REZ589878 ROL589877:ROV589878 RYH589877:RYR589878 SID589877:SIN589878 SRZ589877:SSJ589878 TBV589877:TCF589878 TLR589877:TMB589878 TVN589877:TVX589878 UFJ589877:UFT589878 UPF589877:UPP589878 UZB589877:UZL589878 VIX589877:VJH589878 VST589877:VTD589878 WCP589877:WCZ589878 WML589877:WMV589878 WWH589877:WWR589878 Z655413:AJ655414 JV655413:KF655414 TR655413:UB655414 ADN655413:ADX655414 ANJ655413:ANT655414 AXF655413:AXP655414 BHB655413:BHL655414 BQX655413:BRH655414 CAT655413:CBD655414 CKP655413:CKZ655414 CUL655413:CUV655414 DEH655413:DER655414 DOD655413:DON655414 DXZ655413:DYJ655414 EHV655413:EIF655414 ERR655413:ESB655414 FBN655413:FBX655414 FLJ655413:FLT655414 FVF655413:FVP655414 GFB655413:GFL655414 GOX655413:GPH655414 GYT655413:GZD655414 HIP655413:HIZ655414 HSL655413:HSV655414 ICH655413:ICR655414 IMD655413:IMN655414 IVZ655413:IWJ655414 JFV655413:JGF655414 JPR655413:JQB655414 JZN655413:JZX655414 KJJ655413:KJT655414 KTF655413:KTP655414 LDB655413:LDL655414 LMX655413:LNH655414 LWT655413:LXD655414 MGP655413:MGZ655414 MQL655413:MQV655414 NAH655413:NAR655414 NKD655413:NKN655414 NTZ655413:NUJ655414 ODV655413:OEF655414 ONR655413:OOB655414 OXN655413:OXX655414 PHJ655413:PHT655414 PRF655413:PRP655414 QBB655413:QBL655414 QKX655413:QLH655414 QUT655413:QVD655414 REP655413:REZ655414 ROL655413:ROV655414 RYH655413:RYR655414 SID655413:SIN655414 SRZ655413:SSJ655414 TBV655413:TCF655414 TLR655413:TMB655414 TVN655413:TVX655414 UFJ655413:UFT655414 UPF655413:UPP655414 UZB655413:UZL655414 VIX655413:VJH655414 VST655413:VTD655414 WCP655413:WCZ655414 WML655413:WMV655414 WWH655413:WWR655414 Z720949:AJ720950 JV720949:KF720950 TR720949:UB720950 ADN720949:ADX720950 ANJ720949:ANT720950 AXF720949:AXP720950 BHB720949:BHL720950 BQX720949:BRH720950 CAT720949:CBD720950 CKP720949:CKZ720950 CUL720949:CUV720950 DEH720949:DER720950 DOD720949:DON720950 DXZ720949:DYJ720950 EHV720949:EIF720950 ERR720949:ESB720950 FBN720949:FBX720950 FLJ720949:FLT720950 FVF720949:FVP720950 GFB720949:GFL720950 GOX720949:GPH720950 GYT720949:GZD720950 HIP720949:HIZ720950 HSL720949:HSV720950 ICH720949:ICR720950 IMD720949:IMN720950 IVZ720949:IWJ720950 JFV720949:JGF720950 JPR720949:JQB720950 JZN720949:JZX720950 KJJ720949:KJT720950 KTF720949:KTP720950 LDB720949:LDL720950 LMX720949:LNH720950 LWT720949:LXD720950 MGP720949:MGZ720950 MQL720949:MQV720950 NAH720949:NAR720950 NKD720949:NKN720950 NTZ720949:NUJ720950 ODV720949:OEF720950 ONR720949:OOB720950 OXN720949:OXX720950 PHJ720949:PHT720950 PRF720949:PRP720950 QBB720949:QBL720950 QKX720949:QLH720950 QUT720949:QVD720950 REP720949:REZ720950 ROL720949:ROV720950 RYH720949:RYR720950 SID720949:SIN720950 SRZ720949:SSJ720950 TBV720949:TCF720950 TLR720949:TMB720950 TVN720949:TVX720950 UFJ720949:UFT720950 UPF720949:UPP720950 UZB720949:UZL720950 VIX720949:VJH720950 VST720949:VTD720950 WCP720949:WCZ720950 WML720949:WMV720950 WWH720949:WWR720950 Z786485:AJ786486 JV786485:KF786486 TR786485:UB786486 ADN786485:ADX786486 ANJ786485:ANT786486 AXF786485:AXP786486 BHB786485:BHL786486 BQX786485:BRH786486 CAT786485:CBD786486 CKP786485:CKZ786486 CUL786485:CUV786486 DEH786485:DER786486 DOD786485:DON786486 DXZ786485:DYJ786486 EHV786485:EIF786486 ERR786485:ESB786486 FBN786485:FBX786486 FLJ786485:FLT786486 FVF786485:FVP786486 GFB786485:GFL786486 GOX786485:GPH786486 GYT786485:GZD786486 HIP786485:HIZ786486 HSL786485:HSV786486 ICH786485:ICR786486 IMD786485:IMN786486 IVZ786485:IWJ786486 JFV786485:JGF786486 JPR786485:JQB786486 JZN786485:JZX786486 KJJ786485:KJT786486 KTF786485:KTP786486 LDB786485:LDL786486 LMX786485:LNH786486 LWT786485:LXD786486 MGP786485:MGZ786486 MQL786485:MQV786486 NAH786485:NAR786486 NKD786485:NKN786486 NTZ786485:NUJ786486 ODV786485:OEF786486 ONR786485:OOB786486 OXN786485:OXX786486 PHJ786485:PHT786486 PRF786485:PRP786486 QBB786485:QBL786486 QKX786485:QLH786486 QUT786485:QVD786486 REP786485:REZ786486 ROL786485:ROV786486 RYH786485:RYR786486 SID786485:SIN786486 SRZ786485:SSJ786486 TBV786485:TCF786486 TLR786485:TMB786486 TVN786485:TVX786486 UFJ786485:UFT786486 UPF786485:UPP786486 UZB786485:UZL786486 VIX786485:VJH786486 VST786485:VTD786486 WCP786485:WCZ786486 WML786485:WMV786486 WWH786485:WWR786486 Z852021:AJ852022 JV852021:KF852022 TR852021:UB852022 ADN852021:ADX852022 ANJ852021:ANT852022 AXF852021:AXP852022 BHB852021:BHL852022 BQX852021:BRH852022 CAT852021:CBD852022 CKP852021:CKZ852022 CUL852021:CUV852022 DEH852021:DER852022 DOD852021:DON852022 DXZ852021:DYJ852022 EHV852021:EIF852022 ERR852021:ESB852022 FBN852021:FBX852022 FLJ852021:FLT852022 FVF852021:FVP852022 GFB852021:GFL852022 GOX852021:GPH852022 GYT852021:GZD852022 HIP852021:HIZ852022 HSL852021:HSV852022 ICH852021:ICR852022 IMD852021:IMN852022 IVZ852021:IWJ852022 JFV852021:JGF852022 JPR852021:JQB852022 JZN852021:JZX852022 KJJ852021:KJT852022 KTF852021:KTP852022 LDB852021:LDL852022 LMX852021:LNH852022 LWT852021:LXD852022 MGP852021:MGZ852022 MQL852021:MQV852022 NAH852021:NAR852022 NKD852021:NKN852022 NTZ852021:NUJ852022 ODV852021:OEF852022 ONR852021:OOB852022 OXN852021:OXX852022 PHJ852021:PHT852022 PRF852021:PRP852022 QBB852021:QBL852022 QKX852021:QLH852022 QUT852021:QVD852022 REP852021:REZ852022 ROL852021:ROV852022 RYH852021:RYR852022 SID852021:SIN852022 SRZ852021:SSJ852022 TBV852021:TCF852022 TLR852021:TMB852022 TVN852021:TVX852022 UFJ852021:UFT852022 UPF852021:UPP852022 UZB852021:UZL852022 VIX852021:VJH852022 VST852021:VTD852022 WCP852021:WCZ852022 WML852021:WMV852022 WWH852021:WWR852022 Z917557:AJ917558 JV917557:KF917558 TR917557:UB917558 ADN917557:ADX917558 ANJ917557:ANT917558 AXF917557:AXP917558 BHB917557:BHL917558 BQX917557:BRH917558 CAT917557:CBD917558 CKP917557:CKZ917558 CUL917557:CUV917558 DEH917557:DER917558 DOD917557:DON917558 DXZ917557:DYJ917558 EHV917557:EIF917558 ERR917557:ESB917558 FBN917557:FBX917558 FLJ917557:FLT917558 FVF917557:FVP917558 GFB917557:GFL917558 GOX917557:GPH917558 GYT917557:GZD917558 HIP917557:HIZ917558 HSL917557:HSV917558 ICH917557:ICR917558 IMD917557:IMN917558 IVZ917557:IWJ917558 JFV917557:JGF917558 JPR917557:JQB917558 JZN917557:JZX917558 KJJ917557:KJT917558 KTF917557:KTP917558 LDB917557:LDL917558 LMX917557:LNH917558 LWT917557:LXD917558 MGP917557:MGZ917558 MQL917557:MQV917558 NAH917557:NAR917558 NKD917557:NKN917558 NTZ917557:NUJ917558 ODV917557:OEF917558 ONR917557:OOB917558 OXN917557:OXX917558 PHJ917557:PHT917558 PRF917557:PRP917558 QBB917557:QBL917558 QKX917557:QLH917558 QUT917557:QVD917558 REP917557:REZ917558 ROL917557:ROV917558 RYH917557:RYR917558 SID917557:SIN917558 SRZ917557:SSJ917558 TBV917557:TCF917558 TLR917557:TMB917558 TVN917557:TVX917558 UFJ917557:UFT917558 UPF917557:UPP917558 UZB917557:UZL917558 VIX917557:VJH917558 VST917557:VTD917558 WCP917557:WCZ917558 WML917557:WMV917558 WWH917557:WWR917558 Z983093:AJ983094 JV983093:KF983094 TR983093:UB983094 ADN983093:ADX983094 ANJ983093:ANT983094 AXF983093:AXP983094 BHB983093:BHL983094 BQX983093:BRH983094 CAT983093:CBD983094 CKP983093:CKZ983094 CUL983093:CUV983094 DEH983093:DER983094 DOD983093:DON983094 DXZ983093:DYJ983094 EHV983093:EIF983094 ERR983093:ESB983094 FBN983093:FBX983094 FLJ983093:FLT983094 FVF983093:FVP983094 GFB983093:GFL983094 GOX983093:GPH983094 GYT983093:GZD983094 HIP983093:HIZ983094 HSL983093:HSV983094 ICH983093:ICR983094 IMD983093:IMN983094 IVZ983093:IWJ983094 JFV983093:JGF983094 JPR983093:JQB983094 JZN983093:JZX983094 KJJ983093:KJT983094 KTF983093:KTP983094 LDB983093:LDL983094 LMX983093:LNH983094 LWT983093:LXD983094 MGP983093:MGZ983094 MQL983093:MQV983094 NAH983093:NAR983094 NKD983093:NKN983094 NTZ983093:NUJ983094 ODV983093:OEF983094 ONR983093:OOB983094 OXN983093:OXX983094 PHJ983093:PHT983094 PRF983093:PRP983094 QBB983093:QBL983094 QKX983093:QLH983094 QUT983093:QVD983094 REP983093:REZ983094 ROL983093:ROV983094 RYH983093:RYR983094 SID983093:SIN983094 SRZ983093:SSJ983094 TBV983093:TCF983094 TLR983093:TMB983094 TVN983093:TVX983094 UFJ983093:UFT983094 UPF983093:UPP983094 UZB983093:UZL983094 VIX983093:VJH983094 VST983093:VTD983094 WCP983093:WCZ983094 WML983093:WMV983094 WWH983093:WWR983094">
      <formula1>"あり,なし,該当なし"</formula1>
    </dataValidation>
    <dataValidation type="list" allowBlank="1" showInputMessage="1" showErrorMessage="1" sqref="Z51:AJ51 JV51:KF51 TR51:UB51 ADN51:ADX51 ANJ51:ANT51 AXF51:AXP51 BHB51:BHL51 BQX51:BRH51 CAT51:CBD51 CKP51:CKZ51 CUL51:CUV51 DEH51:DER51 DOD51:DON51 DXZ51:DYJ51 EHV51:EIF51 ERR51:ESB51 FBN51:FBX51 FLJ51:FLT51 FVF51:FVP51 GFB51:GFL51 GOX51:GPH51 GYT51:GZD51 HIP51:HIZ51 HSL51:HSV51 ICH51:ICR51 IMD51:IMN51 IVZ51:IWJ51 JFV51:JGF51 JPR51:JQB51 JZN51:JZX51 KJJ51:KJT51 KTF51:KTP51 LDB51:LDL51 LMX51:LNH51 LWT51:LXD51 MGP51:MGZ51 MQL51:MQV51 NAH51:NAR51 NKD51:NKN51 NTZ51:NUJ51 ODV51:OEF51 ONR51:OOB51 OXN51:OXX51 PHJ51:PHT51 PRF51:PRP51 QBB51:QBL51 QKX51:QLH51 QUT51:QVD51 REP51:REZ51 ROL51:ROV51 RYH51:RYR51 SID51:SIN51 SRZ51:SSJ51 TBV51:TCF51 TLR51:TMB51 TVN51:TVX51 UFJ51:UFT51 UPF51:UPP51 UZB51:UZL51 VIX51:VJH51 VST51:VTD51 WCP51:WCZ51 WML51:WMV51 WWH51:WWR51 Z65588:AJ65588 JV65588:KF65588 TR65588:UB65588 ADN65588:ADX65588 ANJ65588:ANT65588 AXF65588:AXP65588 BHB65588:BHL65588 BQX65588:BRH65588 CAT65588:CBD65588 CKP65588:CKZ65588 CUL65588:CUV65588 DEH65588:DER65588 DOD65588:DON65588 DXZ65588:DYJ65588 EHV65588:EIF65588 ERR65588:ESB65588 FBN65588:FBX65588 FLJ65588:FLT65588 FVF65588:FVP65588 GFB65588:GFL65588 GOX65588:GPH65588 GYT65588:GZD65588 HIP65588:HIZ65588 HSL65588:HSV65588 ICH65588:ICR65588 IMD65588:IMN65588 IVZ65588:IWJ65588 JFV65588:JGF65588 JPR65588:JQB65588 JZN65588:JZX65588 KJJ65588:KJT65588 KTF65588:KTP65588 LDB65588:LDL65588 LMX65588:LNH65588 LWT65588:LXD65588 MGP65588:MGZ65588 MQL65588:MQV65588 NAH65588:NAR65588 NKD65588:NKN65588 NTZ65588:NUJ65588 ODV65588:OEF65588 ONR65588:OOB65588 OXN65588:OXX65588 PHJ65588:PHT65588 PRF65588:PRP65588 QBB65588:QBL65588 QKX65588:QLH65588 QUT65588:QVD65588 REP65588:REZ65588 ROL65588:ROV65588 RYH65588:RYR65588 SID65588:SIN65588 SRZ65588:SSJ65588 TBV65588:TCF65588 TLR65588:TMB65588 TVN65588:TVX65588 UFJ65588:UFT65588 UPF65588:UPP65588 UZB65588:UZL65588 VIX65588:VJH65588 VST65588:VTD65588 WCP65588:WCZ65588 WML65588:WMV65588 WWH65588:WWR65588 Z131124:AJ131124 JV131124:KF131124 TR131124:UB131124 ADN131124:ADX131124 ANJ131124:ANT131124 AXF131124:AXP131124 BHB131124:BHL131124 BQX131124:BRH131124 CAT131124:CBD131124 CKP131124:CKZ131124 CUL131124:CUV131124 DEH131124:DER131124 DOD131124:DON131124 DXZ131124:DYJ131124 EHV131124:EIF131124 ERR131124:ESB131124 FBN131124:FBX131124 FLJ131124:FLT131124 FVF131124:FVP131124 GFB131124:GFL131124 GOX131124:GPH131124 GYT131124:GZD131124 HIP131124:HIZ131124 HSL131124:HSV131124 ICH131124:ICR131124 IMD131124:IMN131124 IVZ131124:IWJ131124 JFV131124:JGF131124 JPR131124:JQB131124 JZN131124:JZX131124 KJJ131124:KJT131124 KTF131124:KTP131124 LDB131124:LDL131124 LMX131124:LNH131124 LWT131124:LXD131124 MGP131124:MGZ131124 MQL131124:MQV131124 NAH131124:NAR131124 NKD131124:NKN131124 NTZ131124:NUJ131124 ODV131124:OEF131124 ONR131124:OOB131124 OXN131124:OXX131124 PHJ131124:PHT131124 PRF131124:PRP131124 QBB131124:QBL131124 QKX131124:QLH131124 QUT131124:QVD131124 REP131124:REZ131124 ROL131124:ROV131124 RYH131124:RYR131124 SID131124:SIN131124 SRZ131124:SSJ131124 TBV131124:TCF131124 TLR131124:TMB131124 TVN131124:TVX131124 UFJ131124:UFT131124 UPF131124:UPP131124 UZB131124:UZL131124 VIX131124:VJH131124 VST131124:VTD131124 WCP131124:WCZ131124 WML131124:WMV131124 WWH131124:WWR131124 Z196660:AJ196660 JV196660:KF196660 TR196660:UB196660 ADN196660:ADX196660 ANJ196660:ANT196660 AXF196660:AXP196660 BHB196660:BHL196660 BQX196660:BRH196660 CAT196660:CBD196660 CKP196660:CKZ196660 CUL196660:CUV196660 DEH196660:DER196660 DOD196660:DON196660 DXZ196660:DYJ196660 EHV196660:EIF196660 ERR196660:ESB196660 FBN196660:FBX196660 FLJ196660:FLT196660 FVF196660:FVP196660 GFB196660:GFL196660 GOX196660:GPH196660 GYT196660:GZD196660 HIP196660:HIZ196660 HSL196660:HSV196660 ICH196660:ICR196660 IMD196660:IMN196660 IVZ196660:IWJ196660 JFV196660:JGF196660 JPR196660:JQB196660 JZN196660:JZX196660 KJJ196660:KJT196660 KTF196660:KTP196660 LDB196660:LDL196660 LMX196660:LNH196660 LWT196660:LXD196660 MGP196660:MGZ196660 MQL196660:MQV196660 NAH196660:NAR196660 NKD196660:NKN196660 NTZ196660:NUJ196660 ODV196660:OEF196660 ONR196660:OOB196660 OXN196660:OXX196660 PHJ196660:PHT196660 PRF196660:PRP196660 QBB196660:QBL196660 QKX196660:QLH196660 QUT196660:QVD196660 REP196660:REZ196660 ROL196660:ROV196660 RYH196660:RYR196660 SID196660:SIN196660 SRZ196660:SSJ196660 TBV196660:TCF196660 TLR196660:TMB196660 TVN196660:TVX196660 UFJ196660:UFT196660 UPF196660:UPP196660 UZB196660:UZL196660 VIX196660:VJH196660 VST196660:VTD196660 WCP196660:WCZ196660 WML196660:WMV196660 WWH196660:WWR196660 Z262196:AJ262196 JV262196:KF262196 TR262196:UB262196 ADN262196:ADX262196 ANJ262196:ANT262196 AXF262196:AXP262196 BHB262196:BHL262196 BQX262196:BRH262196 CAT262196:CBD262196 CKP262196:CKZ262196 CUL262196:CUV262196 DEH262196:DER262196 DOD262196:DON262196 DXZ262196:DYJ262196 EHV262196:EIF262196 ERR262196:ESB262196 FBN262196:FBX262196 FLJ262196:FLT262196 FVF262196:FVP262196 GFB262196:GFL262196 GOX262196:GPH262196 GYT262196:GZD262196 HIP262196:HIZ262196 HSL262196:HSV262196 ICH262196:ICR262196 IMD262196:IMN262196 IVZ262196:IWJ262196 JFV262196:JGF262196 JPR262196:JQB262196 JZN262196:JZX262196 KJJ262196:KJT262196 KTF262196:KTP262196 LDB262196:LDL262196 LMX262196:LNH262196 LWT262196:LXD262196 MGP262196:MGZ262196 MQL262196:MQV262196 NAH262196:NAR262196 NKD262196:NKN262196 NTZ262196:NUJ262196 ODV262196:OEF262196 ONR262196:OOB262196 OXN262196:OXX262196 PHJ262196:PHT262196 PRF262196:PRP262196 QBB262196:QBL262196 QKX262196:QLH262196 QUT262196:QVD262196 REP262196:REZ262196 ROL262196:ROV262196 RYH262196:RYR262196 SID262196:SIN262196 SRZ262196:SSJ262196 TBV262196:TCF262196 TLR262196:TMB262196 TVN262196:TVX262196 UFJ262196:UFT262196 UPF262196:UPP262196 UZB262196:UZL262196 VIX262196:VJH262196 VST262196:VTD262196 WCP262196:WCZ262196 WML262196:WMV262196 WWH262196:WWR262196 Z327732:AJ327732 JV327732:KF327732 TR327732:UB327732 ADN327732:ADX327732 ANJ327732:ANT327732 AXF327732:AXP327732 BHB327732:BHL327732 BQX327732:BRH327732 CAT327732:CBD327732 CKP327732:CKZ327732 CUL327732:CUV327732 DEH327732:DER327732 DOD327732:DON327732 DXZ327732:DYJ327732 EHV327732:EIF327732 ERR327732:ESB327732 FBN327732:FBX327732 FLJ327732:FLT327732 FVF327732:FVP327732 GFB327732:GFL327732 GOX327732:GPH327732 GYT327732:GZD327732 HIP327732:HIZ327732 HSL327732:HSV327732 ICH327732:ICR327732 IMD327732:IMN327732 IVZ327732:IWJ327732 JFV327732:JGF327732 JPR327732:JQB327732 JZN327732:JZX327732 KJJ327732:KJT327732 KTF327732:KTP327732 LDB327732:LDL327732 LMX327732:LNH327732 LWT327732:LXD327732 MGP327732:MGZ327732 MQL327732:MQV327732 NAH327732:NAR327732 NKD327732:NKN327732 NTZ327732:NUJ327732 ODV327732:OEF327732 ONR327732:OOB327732 OXN327732:OXX327732 PHJ327732:PHT327732 PRF327732:PRP327732 QBB327732:QBL327732 QKX327732:QLH327732 QUT327732:QVD327732 REP327732:REZ327732 ROL327732:ROV327732 RYH327732:RYR327732 SID327732:SIN327732 SRZ327732:SSJ327732 TBV327732:TCF327732 TLR327732:TMB327732 TVN327732:TVX327732 UFJ327732:UFT327732 UPF327732:UPP327732 UZB327732:UZL327732 VIX327732:VJH327732 VST327732:VTD327732 WCP327732:WCZ327732 WML327732:WMV327732 WWH327732:WWR327732 Z393268:AJ393268 JV393268:KF393268 TR393268:UB393268 ADN393268:ADX393268 ANJ393268:ANT393268 AXF393268:AXP393268 BHB393268:BHL393268 BQX393268:BRH393268 CAT393268:CBD393268 CKP393268:CKZ393268 CUL393268:CUV393268 DEH393268:DER393268 DOD393268:DON393268 DXZ393268:DYJ393268 EHV393268:EIF393268 ERR393268:ESB393268 FBN393268:FBX393268 FLJ393268:FLT393268 FVF393268:FVP393268 GFB393268:GFL393268 GOX393268:GPH393268 GYT393268:GZD393268 HIP393268:HIZ393268 HSL393268:HSV393268 ICH393268:ICR393268 IMD393268:IMN393268 IVZ393268:IWJ393268 JFV393268:JGF393268 JPR393268:JQB393268 JZN393268:JZX393268 KJJ393268:KJT393268 KTF393268:KTP393268 LDB393268:LDL393268 LMX393268:LNH393268 LWT393268:LXD393268 MGP393268:MGZ393268 MQL393268:MQV393268 NAH393268:NAR393268 NKD393268:NKN393268 NTZ393268:NUJ393268 ODV393268:OEF393268 ONR393268:OOB393268 OXN393268:OXX393268 PHJ393268:PHT393268 PRF393268:PRP393268 QBB393268:QBL393268 QKX393268:QLH393268 QUT393268:QVD393268 REP393268:REZ393268 ROL393268:ROV393268 RYH393268:RYR393268 SID393268:SIN393268 SRZ393268:SSJ393268 TBV393268:TCF393268 TLR393268:TMB393268 TVN393268:TVX393268 UFJ393268:UFT393268 UPF393268:UPP393268 UZB393268:UZL393268 VIX393268:VJH393268 VST393268:VTD393268 WCP393268:WCZ393268 WML393268:WMV393268 WWH393268:WWR393268 Z458804:AJ458804 JV458804:KF458804 TR458804:UB458804 ADN458804:ADX458804 ANJ458804:ANT458804 AXF458804:AXP458804 BHB458804:BHL458804 BQX458804:BRH458804 CAT458804:CBD458804 CKP458804:CKZ458804 CUL458804:CUV458804 DEH458804:DER458804 DOD458804:DON458804 DXZ458804:DYJ458804 EHV458804:EIF458804 ERR458804:ESB458804 FBN458804:FBX458804 FLJ458804:FLT458804 FVF458804:FVP458804 GFB458804:GFL458804 GOX458804:GPH458804 GYT458804:GZD458804 HIP458804:HIZ458804 HSL458804:HSV458804 ICH458804:ICR458804 IMD458804:IMN458804 IVZ458804:IWJ458804 JFV458804:JGF458804 JPR458804:JQB458804 JZN458804:JZX458804 KJJ458804:KJT458804 KTF458804:KTP458804 LDB458804:LDL458804 LMX458804:LNH458804 LWT458804:LXD458804 MGP458804:MGZ458804 MQL458804:MQV458804 NAH458804:NAR458804 NKD458804:NKN458804 NTZ458804:NUJ458804 ODV458804:OEF458804 ONR458804:OOB458804 OXN458804:OXX458804 PHJ458804:PHT458804 PRF458804:PRP458804 QBB458804:QBL458804 QKX458804:QLH458804 QUT458804:QVD458804 REP458804:REZ458804 ROL458804:ROV458804 RYH458804:RYR458804 SID458804:SIN458804 SRZ458804:SSJ458804 TBV458804:TCF458804 TLR458804:TMB458804 TVN458804:TVX458804 UFJ458804:UFT458804 UPF458804:UPP458804 UZB458804:UZL458804 VIX458804:VJH458804 VST458804:VTD458804 WCP458804:WCZ458804 WML458804:WMV458804 WWH458804:WWR458804 Z524340:AJ524340 JV524340:KF524340 TR524340:UB524340 ADN524340:ADX524340 ANJ524340:ANT524340 AXF524340:AXP524340 BHB524340:BHL524340 BQX524340:BRH524340 CAT524340:CBD524340 CKP524340:CKZ524340 CUL524340:CUV524340 DEH524340:DER524340 DOD524340:DON524340 DXZ524340:DYJ524340 EHV524340:EIF524340 ERR524340:ESB524340 FBN524340:FBX524340 FLJ524340:FLT524340 FVF524340:FVP524340 GFB524340:GFL524340 GOX524340:GPH524340 GYT524340:GZD524340 HIP524340:HIZ524340 HSL524340:HSV524340 ICH524340:ICR524340 IMD524340:IMN524340 IVZ524340:IWJ524340 JFV524340:JGF524340 JPR524340:JQB524340 JZN524340:JZX524340 KJJ524340:KJT524340 KTF524340:KTP524340 LDB524340:LDL524340 LMX524340:LNH524340 LWT524340:LXD524340 MGP524340:MGZ524340 MQL524340:MQV524340 NAH524340:NAR524340 NKD524340:NKN524340 NTZ524340:NUJ524340 ODV524340:OEF524340 ONR524340:OOB524340 OXN524340:OXX524340 PHJ524340:PHT524340 PRF524340:PRP524340 QBB524340:QBL524340 QKX524340:QLH524340 QUT524340:QVD524340 REP524340:REZ524340 ROL524340:ROV524340 RYH524340:RYR524340 SID524340:SIN524340 SRZ524340:SSJ524340 TBV524340:TCF524340 TLR524340:TMB524340 TVN524340:TVX524340 UFJ524340:UFT524340 UPF524340:UPP524340 UZB524340:UZL524340 VIX524340:VJH524340 VST524340:VTD524340 WCP524340:WCZ524340 WML524340:WMV524340 WWH524340:WWR524340 Z589876:AJ589876 JV589876:KF589876 TR589876:UB589876 ADN589876:ADX589876 ANJ589876:ANT589876 AXF589876:AXP589876 BHB589876:BHL589876 BQX589876:BRH589876 CAT589876:CBD589876 CKP589876:CKZ589876 CUL589876:CUV589876 DEH589876:DER589876 DOD589876:DON589876 DXZ589876:DYJ589876 EHV589876:EIF589876 ERR589876:ESB589876 FBN589876:FBX589876 FLJ589876:FLT589876 FVF589876:FVP589876 GFB589876:GFL589876 GOX589876:GPH589876 GYT589876:GZD589876 HIP589876:HIZ589876 HSL589876:HSV589876 ICH589876:ICR589876 IMD589876:IMN589876 IVZ589876:IWJ589876 JFV589876:JGF589876 JPR589876:JQB589876 JZN589876:JZX589876 KJJ589876:KJT589876 KTF589876:KTP589876 LDB589876:LDL589876 LMX589876:LNH589876 LWT589876:LXD589876 MGP589876:MGZ589876 MQL589876:MQV589876 NAH589876:NAR589876 NKD589876:NKN589876 NTZ589876:NUJ589876 ODV589876:OEF589876 ONR589876:OOB589876 OXN589876:OXX589876 PHJ589876:PHT589876 PRF589876:PRP589876 QBB589876:QBL589876 QKX589876:QLH589876 QUT589876:QVD589876 REP589876:REZ589876 ROL589876:ROV589876 RYH589876:RYR589876 SID589876:SIN589876 SRZ589876:SSJ589876 TBV589876:TCF589876 TLR589876:TMB589876 TVN589876:TVX589876 UFJ589876:UFT589876 UPF589876:UPP589876 UZB589876:UZL589876 VIX589876:VJH589876 VST589876:VTD589876 WCP589876:WCZ589876 WML589876:WMV589876 WWH589876:WWR589876 Z655412:AJ655412 JV655412:KF655412 TR655412:UB655412 ADN655412:ADX655412 ANJ655412:ANT655412 AXF655412:AXP655412 BHB655412:BHL655412 BQX655412:BRH655412 CAT655412:CBD655412 CKP655412:CKZ655412 CUL655412:CUV655412 DEH655412:DER655412 DOD655412:DON655412 DXZ655412:DYJ655412 EHV655412:EIF655412 ERR655412:ESB655412 FBN655412:FBX655412 FLJ655412:FLT655412 FVF655412:FVP655412 GFB655412:GFL655412 GOX655412:GPH655412 GYT655412:GZD655412 HIP655412:HIZ655412 HSL655412:HSV655412 ICH655412:ICR655412 IMD655412:IMN655412 IVZ655412:IWJ655412 JFV655412:JGF655412 JPR655412:JQB655412 JZN655412:JZX655412 KJJ655412:KJT655412 KTF655412:KTP655412 LDB655412:LDL655412 LMX655412:LNH655412 LWT655412:LXD655412 MGP655412:MGZ655412 MQL655412:MQV655412 NAH655412:NAR655412 NKD655412:NKN655412 NTZ655412:NUJ655412 ODV655412:OEF655412 ONR655412:OOB655412 OXN655412:OXX655412 PHJ655412:PHT655412 PRF655412:PRP655412 QBB655412:QBL655412 QKX655412:QLH655412 QUT655412:QVD655412 REP655412:REZ655412 ROL655412:ROV655412 RYH655412:RYR655412 SID655412:SIN655412 SRZ655412:SSJ655412 TBV655412:TCF655412 TLR655412:TMB655412 TVN655412:TVX655412 UFJ655412:UFT655412 UPF655412:UPP655412 UZB655412:UZL655412 VIX655412:VJH655412 VST655412:VTD655412 WCP655412:WCZ655412 WML655412:WMV655412 WWH655412:WWR655412 Z720948:AJ720948 JV720948:KF720948 TR720948:UB720948 ADN720948:ADX720948 ANJ720948:ANT720948 AXF720948:AXP720948 BHB720948:BHL720948 BQX720948:BRH720948 CAT720948:CBD720948 CKP720948:CKZ720948 CUL720948:CUV720948 DEH720948:DER720948 DOD720948:DON720948 DXZ720948:DYJ720948 EHV720948:EIF720948 ERR720948:ESB720948 FBN720948:FBX720948 FLJ720948:FLT720948 FVF720948:FVP720948 GFB720948:GFL720948 GOX720948:GPH720948 GYT720948:GZD720948 HIP720948:HIZ720948 HSL720948:HSV720948 ICH720948:ICR720948 IMD720948:IMN720948 IVZ720948:IWJ720948 JFV720948:JGF720948 JPR720948:JQB720948 JZN720948:JZX720948 KJJ720948:KJT720948 KTF720948:KTP720948 LDB720948:LDL720948 LMX720948:LNH720948 LWT720948:LXD720948 MGP720948:MGZ720948 MQL720948:MQV720948 NAH720948:NAR720948 NKD720948:NKN720948 NTZ720948:NUJ720948 ODV720948:OEF720948 ONR720948:OOB720948 OXN720948:OXX720948 PHJ720948:PHT720948 PRF720948:PRP720948 QBB720948:QBL720948 QKX720948:QLH720948 QUT720948:QVD720948 REP720948:REZ720948 ROL720948:ROV720948 RYH720948:RYR720948 SID720948:SIN720948 SRZ720948:SSJ720948 TBV720948:TCF720948 TLR720948:TMB720948 TVN720948:TVX720948 UFJ720948:UFT720948 UPF720948:UPP720948 UZB720948:UZL720948 VIX720948:VJH720948 VST720948:VTD720948 WCP720948:WCZ720948 WML720948:WMV720948 WWH720948:WWR720948 Z786484:AJ786484 JV786484:KF786484 TR786484:UB786484 ADN786484:ADX786484 ANJ786484:ANT786484 AXF786484:AXP786484 BHB786484:BHL786484 BQX786484:BRH786484 CAT786484:CBD786484 CKP786484:CKZ786484 CUL786484:CUV786484 DEH786484:DER786484 DOD786484:DON786484 DXZ786484:DYJ786484 EHV786484:EIF786484 ERR786484:ESB786484 FBN786484:FBX786484 FLJ786484:FLT786484 FVF786484:FVP786484 GFB786484:GFL786484 GOX786484:GPH786484 GYT786484:GZD786484 HIP786484:HIZ786484 HSL786484:HSV786484 ICH786484:ICR786484 IMD786484:IMN786484 IVZ786484:IWJ786484 JFV786484:JGF786484 JPR786484:JQB786484 JZN786484:JZX786484 KJJ786484:KJT786484 KTF786484:KTP786484 LDB786484:LDL786484 LMX786484:LNH786484 LWT786484:LXD786484 MGP786484:MGZ786484 MQL786484:MQV786484 NAH786484:NAR786484 NKD786484:NKN786484 NTZ786484:NUJ786484 ODV786484:OEF786484 ONR786484:OOB786484 OXN786484:OXX786484 PHJ786484:PHT786484 PRF786484:PRP786484 QBB786484:QBL786484 QKX786484:QLH786484 QUT786484:QVD786484 REP786484:REZ786484 ROL786484:ROV786484 RYH786484:RYR786484 SID786484:SIN786484 SRZ786484:SSJ786484 TBV786484:TCF786484 TLR786484:TMB786484 TVN786484:TVX786484 UFJ786484:UFT786484 UPF786484:UPP786484 UZB786484:UZL786484 VIX786484:VJH786484 VST786484:VTD786484 WCP786484:WCZ786484 WML786484:WMV786484 WWH786484:WWR786484 Z852020:AJ852020 JV852020:KF852020 TR852020:UB852020 ADN852020:ADX852020 ANJ852020:ANT852020 AXF852020:AXP852020 BHB852020:BHL852020 BQX852020:BRH852020 CAT852020:CBD852020 CKP852020:CKZ852020 CUL852020:CUV852020 DEH852020:DER852020 DOD852020:DON852020 DXZ852020:DYJ852020 EHV852020:EIF852020 ERR852020:ESB852020 FBN852020:FBX852020 FLJ852020:FLT852020 FVF852020:FVP852020 GFB852020:GFL852020 GOX852020:GPH852020 GYT852020:GZD852020 HIP852020:HIZ852020 HSL852020:HSV852020 ICH852020:ICR852020 IMD852020:IMN852020 IVZ852020:IWJ852020 JFV852020:JGF852020 JPR852020:JQB852020 JZN852020:JZX852020 KJJ852020:KJT852020 KTF852020:KTP852020 LDB852020:LDL852020 LMX852020:LNH852020 LWT852020:LXD852020 MGP852020:MGZ852020 MQL852020:MQV852020 NAH852020:NAR852020 NKD852020:NKN852020 NTZ852020:NUJ852020 ODV852020:OEF852020 ONR852020:OOB852020 OXN852020:OXX852020 PHJ852020:PHT852020 PRF852020:PRP852020 QBB852020:QBL852020 QKX852020:QLH852020 QUT852020:QVD852020 REP852020:REZ852020 ROL852020:ROV852020 RYH852020:RYR852020 SID852020:SIN852020 SRZ852020:SSJ852020 TBV852020:TCF852020 TLR852020:TMB852020 TVN852020:TVX852020 UFJ852020:UFT852020 UPF852020:UPP852020 UZB852020:UZL852020 VIX852020:VJH852020 VST852020:VTD852020 WCP852020:WCZ852020 WML852020:WMV852020 WWH852020:WWR852020 Z917556:AJ917556 JV917556:KF917556 TR917556:UB917556 ADN917556:ADX917556 ANJ917556:ANT917556 AXF917556:AXP917556 BHB917556:BHL917556 BQX917556:BRH917556 CAT917556:CBD917556 CKP917556:CKZ917556 CUL917556:CUV917556 DEH917556:DER917556 DOD917556:DON917556 DXZ917556:DYJ917556 EHV917556:EIF917556 ERR917556:ESB917556 FBN917556:FBX917556 FLJ917556:FLT917556 FVF917556:FVP917556 GFB917556:GFL917556 GOX917556:GPH917556 GYT917556:GZD917556 HIP917556:HIZ917556 HSL917556:HSV917556 ICH917556:ICR917556 IMD917556:IMN917556 IVZ917556:IWJ917556 JFV917556:JGF917556 JPR917556:JQB917556 JZN917556:JZX917556 KJJ917556:KJT917556 KTF917556:KTP917556 LDB917556:LDL917556 LMX917556:LNH917556 LWT917556:LXD917556 MGP917556:MGZ917556 MQL917556:MQV917556 NAH917556:NAR917556 NKD917556:NKN917556 NTZ917556:NUJ917556 ODV917556:OEF917556 ONR917556:OOB917556 OXN917556:OXX917556 PHJ917556:PHT917556 PRF917556:PRP917556 QBB917556:QBL917556 QKX917556:QLH917556 QUT917556:QVD917556 REP917556:REZ917556 ROL917556:ROV917556 RYH917556:RYR917556 SID917556:SIN917556 SRZ917556:SSJ917556 TBV917556:TCF917556 TLR917556:TMB917556 TVN917556:TVX917556 UFJ917556:UFT917556 UPF917556:UPP917556 UZB917556:UZL917556 VIX917556:VJH917556 VST917556:VTD917556 WCP917556:WCZ917556 WML917556:WMV917556 WWH917556:WWR917556 Z983092:AJ983092 JV983092:KF983092 TR983092:UB983092 ADN983092:ADX983092 ANJ983092:ANT983092 AXF983092:AXP983092 BHB983092:BHL983092 BQX983092:BRH983092 CAT983092:CBD983092 CKP983092:CKZ983092 CUL983092:CUV983092 DEH983092:DER983092 DOD983092:DON983092 DXZ983092:DYJ983092 EHV983092:EIF983092 ERR983092:ESB983092 FBN983092:FBX983092 FLJ983092:FLT983092 FVF983092:FVP983092 GFB983092:GFL983092 GOX983092:GPH983092 GYT983092:GZD983092 HIP983092:HIZ983092 HSL983092:HSV983092 ICH983092:ICR983092 IMD983092:IMN983092 IVZ983092:IWJ983092 JFV983092:JGF983092 JPR983092:JQB983092 JZN983092:JZX983092 KJJ983092:KJT983092 KTF983092:KTP983092 LDB983092:LDL983092 LMX983092:LNH983092 LWT983092:LXD983092 MGP983092:MGZ983092 MQL983092:MQV983092 NAH983092:NAR983092 NKD983092:NKN983092 NTZ983092:NUJ983092 ODV983092:OEF983092 ONR983092:OOB983092 OXN983092:OXX983092 PHJ983092:PHT983092 PRF983092:PRP983092 QBB983092:QBL983092 QKX983092:QLH983092 QUT983092:QVD983092 REP983092:REZ983092 ROL983092:ROV983092 RYH983092:RYR983092 SID983092:SIN983092 SRZ983092:SSJ983092 TBV983092:TCF983092 TLR983092:TMB983092 TVN983092:TVX983092 UFJ983092:UFT983092 UPF983092:UPP983092 UZB983092:UZL983092 VIX983092:VJH983092 VST983092:VTD983092 WCP983092:WCZ983092 WML983092:WMV983092 WWH983092:WWR983092">
      <formula1>"あり（新設含む）,なし,接続のみ,　"</formula1>
    </dataValidation>
    <dataValidation type="list" allowBlank="1" showInputMessage="1" showErrorMessage="1" sqref="F50:P50 JB50:JL50 SX50:TH50 ACT50:ADD50 AMP50:AMZ50 AWL50:AWV50 BGH50:BGR50 BQD50:BQN50 BZZ50:CAJ50 CJV50:CKF50 CTR50:CUB50 DDN50:DDX50 DNJ50:DNT50 DXF50:DXP50 EHB50:EHL50 EQX50:ERH50 FAT50:FBD50 FKP50:FKZ50 FUL50:FUV50 GEH50:GER50 GOD50:GON50 GXZ50:GYJ50 HHV50:HIF50 HRR50:HSB50 IBN50:IBX50 ILJ50:ILT50 IVF50:IVP50 JFB50:JFL50 JOX50:JPH50 JYT50:JZD50 KIP50:KIZ50 KSL50:KSV50 LCH50:LCR50 LMD50:LMN50 LVZ50:LWJ50 MFV50:MGF50 MPR50:MQB50 MZN50:MZX50 NJJ50:NJT50 NTF50:NTP50 ODB50:ODL50 OMX50:ONH50 OWT50:OXD50 PGP50:PGZ50 PQL50:PQV50 QAH50:QAR50 QKD50:QKN50 QTZ50:QUJ50 RDV50:REF50 RNR50:ROB50 RXN50:RXX50 SHJ50:SHT50 SRF50:SRP50 TBB50:TBL50 TKX50:TLH50 TUT50:TVD50 UEP50:UEZ50 UOL50:UOV50 UYH50:UYR50 VID50:VIN50 VRZ50:VSJ50 WBV50:WCF50 WLR50:WMB50 WVN50:WVX50 F65587:P65587 JB65587:JL65587 SX65587:TH65587 ACT65587:ADD65587 AMP65587:AMZ65587 AWL65587:AWV65587 BGH65587:BGR65587 BQD65587:BQN65587 BZZ65587:CAJ65587 CJV65587:CKF65587 CTR65587:CUB65587 DDN65587:DDX65587 DNJ65587:DNT65587 DXF65587:DXP65587 EHB65587:EHL65587 EQX65587:ERH65587 FAT65587:FBD65587 FKP65587:FKZ65587 FUL65587:FUV65587 GEH65587:GER65587 GOD65587:GON65587 GXZ65587:GYJ65587 HHV65587:HIF65587 HRR65587:HSB65587 IBN65587:IBX65587 ILJ65587:ILT65587 IVF65587:IVP65587 JFB65587:JFL65587 JOX65587:JPH65587 JYT65587:JZD65587 KIP65587:KIZ65587 KSL65587:KSV65587 LCH65587:LCR65587 LMD65587:LMN65587 LVZ65587:LWJ65587 MFV65587:MGF65587 MPR65587:MQB65587 MZN65587:MZX65587 NJJ65587:NJT65587 NTF65587:NTP65587 ODB65587:ODL65587 OMX65587:ONH65587 OWT65587:OXD65587 PGP65587:PGZ65587 PQL65587:PQV65587 QAH65587:QAR65587 QKD65587:QKN65587 QTZ65587:QUJ65587 RDV65587:REF65587 RNR65587:ROB65587 RXN65587:RXX65587 SHJ65587:SHT65587 SRF65587:SRP65587 TBB65587:TBL65587 TKX65587:TLH65587 TUT65587:TVD65587 UEP65587:UEZ65587 UOL65587:UOV65587 UYH65587:UYR65587 VID65587:VIN65587 VRZ65587:VSJ65587 WBV65587:WCF65587 WLR65587:WMB65587 WVN65587:WVX65587 F131123:P131123 JB131123:JL131123 SX131123:TH131123 ACT131123:ADD131123 AMP131123:AMZ131123 AWL131123:AWV131123 BGH131123:BGR131123 BQD131123:BQN131123 BZZ131123:CAJ131123 CJV131123:CKF131123 CTR131123:CUB131123 DDN131123:DDX131123 DNJ131123:DNT131123 DXF131123:DXP131123 EHB131123:EHL131123 EQX131123:ERH131123 FAT131123:FBD131123 FKP131123:FKZ131123 FUL131123:FUV131123 GEH131123:GER131123 GOD131123:GON131123 GXZ131123:GYJ131123 HHV131123:HIF131123 HRR131123:HSB131123 IBN131123:IBX131123 ILJ131123:ILT131123 IVF131123:IVP131123 JFB131123:JFL131123 JOX131123:JPH131123 JYT131123:JZD131123 KIP131123:KIZ131123 KSL131123:KSV131123 LCH131123:LCR131123 LMD131123:LMN131123 LVZ131123:LWJ131123 MFV131123:MGF131123 MPR131123:MQB131123 MZN131123:MZX131123 NJJ131123:NJT131123 NTF131123:NTP131123 ODB131123:ODL131123 OMX131123:ONH131123 OWT131123:OXD131123 PGP131123:PGZ131123 PQL131123:PQV131123 QAH131123:QAR131123 QKD131123:QKN131123 QTZ131123:QUJ131123 RDV131123:REF131123 RNR131123:ROB131123 RXN131123:RXX131123 SHJ131123:SHT131123 SRF131123:SRP131123 TBB131123:TBL131123 TKX131123:TLH131123 TUT131123:TVD131123 UEP131123:UEZ131123 UOL131123:UOV131123 UYH131123:UYR131123 VID131123:VIN131123 VRZ131123:VSJ131123 WBV131123:WCF131123 WLR131123:WMB131123 WVN131123:WVX131123 F196659:P196659 JB196659:JL196659 SX196659:TH196659 ACT196659:ADD196659 AMP196659:AMZ196659 AWL196659:AWV196659 BGH196659:BGR196659 BQD196659:BQN196659 BZZ196659:CAJ196659 CJV196659:CKF196659 CTR196659:CUB196659 DDN196659:DDX196659 DNJ196659:DNT196659 DXF196659:DXP196659 EHB196659:EHL196659 EQX196659:ERH196659 FAT196659:FBD196659 FKP196659:FKZ196659 FUL196659:FUV196659 GEH196659:GER196659 GOD196659:GON196659 GXZ196659:GYJ196659 HHV196659:HIF196659 HRR196659:HSB196659 IBN196659:IBX196659 ILJ196659:ILT196659 IVF196659:IVP196659 JFB196659:JFL196659 JOX196659:JPH196659 JYT196659:JZD196659 KIP196659:KIZ196659 KSL196659:KSV196659 LCH196659:LCR196659 LMD196659:LMN196659 LVZ196659:LWJ196659 MFV196659:MGF196659 MPR196659:MQB196659 MZN196659:MZX196659 NJJ196659:NJT196659 NTF196659:NTP196659 ODB196659:ODL196659 OMX196659:ONH196659 OWT196659:OXD196659 PGP196659:PGZ196659 PQL196659:PQV196659 QAH196659:QAR196659 QKD196659:QKN196659 QTZ196659:QUJ196659 RDV196659:REF196659 RNR196659:ROB196659 RXN196659:RXX196659 SHJ196659:SHT196659 SRF196659:SRP196659 TBB196659:TBL196659 TKX196659:TLH196659 TUT196659:TVD196659 UEP196659:UEZ196659 UOL196659:UOV196659 UYH196659:UYR196659 VID196659:VIN196659 VRZ196659:VSJ196659 WBV196659:WCF196659 WLR196659:WMB196659 WVN196659:WVX196659 F262195:P262195 JB262195:JL262195 SX262195:TH262195 ACT262195:ADD262195 AMP262195:AMZ262195 AWL262195:AWV262195 BGH262195:BGR262195 BQD262195:BQN262195 BZZ262195:CAJ262195 CJV262195:CKF262195 CTR262195:CUB262195 DDN262195:DDX262195 DNJ262195:DNT262195 DXF262195:DXP262195 EHB262195:EHL262195 EQX262195:ERH262195 FAT262195:FBD262195 FKP262195:FKZ262195 FUL262195:FUV262195 GEH262195:GER262195 GOD262195:GON262195 GXZ262195:GYJ262195 HHV262195:HIF262195 HRR262195:HSB262195 IBN262195:IBX262195 ILJ262195:ILT262195 IVF262195:IVP262195 JFB262195:JFL262195 JOX262195:JPH262195 JYT262195:JZD262195 KIP262195:KIZ262195 KSL262195:KSV262195 LCH262195:LCR262195 LMD262195:LMN262195 LVZ262195:LWJ262195 MFV262195:MGF262195 MPR262195:MQB262195 MZN262195:MZX262195 NJJ262195:NJT262195 NTF262195:NTP262195 ODB262195:ODL262195 OMX262195:ONH262195 OWT262195:OXD262195 PGP262195:PGZ262195 PQL262195:PQV262195 QAH262195:QAR262195 QKD262195:QKN262195 QTZ262195:QUJ262195 RDV262195:REF262195 RNR262195:ROB262195 RXN262195:RXX262195 SHJ262195:SHT262195 SRF262195:SRP262195 TBB262195:TBL262195 TKX262195:TLH262195 TUT262195:TVD262195 UEP262195:UEZ262195 UOL262195:UOV262195 UYH262195:UYR262195 VID262195:VIN262195 VRZ262195:VSJ262195 WBV262195:WCF262195 WLR262195:WMB262195 WVN262195:WVX262195 F327731:P327731 JB327731:JL327731 SX327731:TH327731 ACT327731:ADD327731 AMP327731:AMZ327731 AWL327731:AWV327731 BGH327731:BGR327731 BQD327731:BQN327731 BZZ327731:CAJ327731 CJV327731:CKF327731 CTR327731:CUB327731 DDN327731:DDX327731 DNJ327731:DNT327731 DXF327731:DXP327731 EHB327731:EHL327731 EQX327731:ERH327731 FAT327731:FBD327731 FKP327731:FKZ327731 FUL327731:FUV327731 GEH327731:GER327731 GOD327731:GON327731 GXZ327731:GYJ327731 HHV327731:HIF327731 HRR327731:HSB327731 IBN327731:IBX327731 ILJ327731:ILT327731 IVF327731:IVP327731 JFB327731:JFL327731 JOX327731:JPH327731 JYT327731:JZD327731 KIP327731:KIZ327731 KSL327731:KSV327731 LCH327731:LCR327731 LMD327731:LMN327731 LVZ327731:LWJ327731 MFV327731:MGF327731 MPR327731:MQB327731 MZN327731:MZX327731 NJJ327731:NJT327731 NTF327731:NTP327731 ODB327731:ODL327731 OMX327731:ONH327731 OWT327731:OXD327731 PGP327731:PGZ327731 PQL327731:PQV327731 QAH327731:QAR327731 QKD327731:QKN327731 QTZ327731:QUJ327731 RDV327731:REF327731 RNR327731:ROB327731 RXN327731:RXX327731 SHJ327731:SHT327731 SRF327731:SRP327731 TBB327731:TBL327731 TKX327731:TLH327731 TUT327731:TVD327731 UEP327731:UEZ327731 UOL327731:UOV327731 UYH327731:UYR327731 VID327731:VIN327731 VRZ327731:VSJ327731 WBV327731:WCF327731 WLR327731:WMB327731 WVN327731:WVX327731 F393267:P393267 JB393267:JL393267 SX393267:TH393267 ACT393267:ADD393267 AMP393267:AMZ393267 AWL393267:AWV393267 BGH393267:BGR393267 BQD393267:BQN393267 BZZ393267:CAJ393267 CJV393267:CKF393267 CTR393267:CUB393267 DDN393267:DDX393267 DNJ393267:DNT393267 DXF393267:DXP393267 EHB393267:EHL393267 EQX393267:ERH393267 FAT393267:FBD393267 FKP393267:FKZ393267 FUL393267:FUV393267 GEH393267:GER393267 GOD393267:GON393267 GXZ393267:GYJ393267 HHV393267:HIF393267 HRR393267:HSB393267 IBN393267:IBX393267 ILJ393267:ILT393267 IVF393267:IVP393267 JFB393267:JFL393267 JOX393267:JPH393267 JYT393267:JZD393267 KIP393267:KIZ393267 KSL393267:KSV393267 LCH393267:LCR393267 LMD393267:LMN393267 LVZ393267:LWJ393267 MFV393267:MGF393267 MPR393267:MQB393267 MZN393267:MZX393267 NJJ393267:NJT393267 NTF393267:NTP393267 ODB393267:ODL393267 OMX393267:ONH393267 OWT393267:OXD393267 PGP393267:PGZ393267 PQL393267:PQV393267 QAH393267:QAR393267 QKD393267:QKN393267 QTZ393267:QUJ393267 RDV393267:REF393267 RNR393267:ROB393267 RXN393267:RXX393267 SHJ393267:SHT393267 SRF393267:SRP393267 TBB393267:TBL393267 TKX393267:TLH393267 TUT393267:TVD393267 UEP393267:UEZ393267 UOL393267:UOV393267 UYH393267:UYR393267 VID393267:VIN393267 VRZ393267:VSJ393267 WBV393267:WCF393267 WLR393267:WMB393267 WVN393267:WVX393267 F458803:P458803 JB458803:JL458803 SX458803:TH458803 ACT458803:ADD458803 AMP458803:AMZ458803 AWL458803:AWV458803 BGH458803:BGR458803 BQD458803:BQN458803 BZZ458803:CAJ458803 CJV458803:CKF458803 CTR458803:CUB458803 DDN458803:DDX458803 DNJ458803:DNT458803 DXF458803:DXP458803 EHB458803:EHL458803 EQX458803:ERH458803 FAT458803:FBD458803 FKP458803:FKZ458803 FUL458803:FUV458803 GEH458803:GER458803 GOD458803:GON458803 GXZ458803:GYJ458803 HHV458803:HIF458803 HRR458803:HSB458803 IBN458803:IBX458803 ILJ458803:ILT458803 IVF458803:IVP458803 JFB458803:JFL458803 JOX458803:JPH458803 JYT458803:JZD458803 KIP458803:KIZ458803 KSL458803:KSV458803 LCH458803:LCR458803 LMD458803:LMN458803 LVZ458803:LWJ458803 MFV458803:MGF458803 MPR458803:MQB458803 MZN458803:MZX458803 NJJ458803:NJT458803 NTF458803:NTP458803 ODB458803:ODL458803 OMX458803:ONH458803 OWT458803:OXD458803 PGP458803:PGZ458803 PQL458803:PQV458803 QAH458803:QAR458803 QKD458803:QKN458803 QTZ458803:QUJ458803 RDV458803:REF458803 RNR458803:ROB458803 RXN458803:RXX458803 SHJ458803:SHT458803 SRF458803:SRP458803 TBB458803:TBL458803 TKX458803:TLH458803 TUT458803:TVD458803 UEP458803:UEZ458803 UOL458803:UOV458803 UYH458803:UYR458803 VID458803:VIN458803 VRZ458803:VSJ458803 WBV458803:WCF458803 WLR458803:WMB458803 WVN458803:WVX458803 F524339:P524339 JB524339:JL524339 SX524339:TH524339 ACT524339:ADD524339 AMP524339:AMZ524339 AWL524339:AWV524339 BGH524339:BGR524339 BQD524339:BQN524339 BZZ524339:CAJ524339 CJV524339:CKF524339 CTR524339:CUB524339 DDN524339:DDX524339 DNJ524339:DNT524339 DXF524339:DXP524339 EHB524339:EHL524339 EQX524339:ERH524339 FAT524339:FBD524339 FKP524339:FKZ524339 FUL524339:FUV524339 GEH524339:GER524339 GOD524339:GON524339 GXZ524339:GYJ524339 HHV524339:HIF524339 HRR524339:HSB524339 IBN524339:IBX524339 ILJ524339:ILT524339 IVF524339:IVP524339 JFB524339:JFL524339 JOX524339:JPH524339 JYT524339:JZD524339 KIP524339:KIZ524339 KSL524339:KSV524339 LCH524339:LCR524339 LMD524339:LMN524339 LVZ524339:LWJ524339 MFV524339:MGF524339 MPR524339:MQB524339 MZN524339:MZX524339 NJJ524339:NJT524339 NTF524339:NTP524339 ODB524339:ODL524339 OMX524339:ONH524339 OWT524339:OXD524339 PGP524339:PGZ524339 PQL524339:PQV524339 QAH524339:QAR524339 QKD524339:QKN524339 QTZ524339:QUJ524339 RDV524339:REF524339 RNR524339:ROB524339 RXN524339:RXX524339 SHJ524339:SHT524339 SRF524339:SRP524339 TBB524339:TBL524339 TKX524339:TLH524339 TUT524339:TVD524339 UEP524339:UEZ524339 UOL524339:UOV524339 UYH524339:UYR524339 VID524339:VIN524339 VRZ524339:VSJ524339 WBV524339:WCF524339 WLR524339:WMB524339 WVN524339:WVX524339 F589875:P589875 JB589875:JL589875 SX589875:TH589875 ACT589875:ADD589875 AMP589875:AMZ589875 AWL589875:AWV589875 BGH589875:BGR589875 BQD589875:BQN589875 BZZ589875:CAJ589875 CJV589875:CKF589875 CTR589875:CUB589875 DDN589875:DDX589875 DNJ589875:DNT589875 DXF589875:DXP589875 EHB589875:EHL589875 EQX589875:ERH589875 FAT589875:FBD589875 FKP589875:FKZ589875 FUL589875:FUV589875 GEH589875:GER589875 GOD589875:GON589875 GXZ589875:GYJ589875 HHV589875:HIF589875 HRR589875:HSB589875 IBN589875:IBX589875 ILJ589875:ILT589875 IVF589875:IVP589875 JFB589875:JFL589875 JOX589875:JPH589875 JYT589875:JZD589875 KIP589875:KIZ589875 KSL589875:KSV589875 LCH589875:LCR589875 LMD589875:LMN589875 LVZ589875:LWJ589875 MFV589875:MGF589875 MPR589875:MQB589875 MZN589875:MZX589875 NJJ589875:NJT589875 NTF589875:NTP589875 ODB589875:ODL589875 OMX589875:ONH589875 OWT589875:OXD589875 PGP589875:PGZ589875 PQL589875:PQV589875 QAH589875:QAR589875 QKD589875:QKN589875 QTZ589875:QUJ589875 RDV589875:REF589875 RNR589875:ROB589875 RXN589875:RXX589875 SHJ589875:SHT589875 SRF589875:SRP589875 TBB589875:TBL589875 TKX589875:TLH589875 TUT589875:TVD589875 UEP589875:UEZ589875 UOL589875:UOV589875 UYH589875:UYR589875 VID589875:VIN589875 VRZ589875:VSJ589875 WBV589875:WCF589875 WLR589875:WMB589875 WVN589875:WVX589875 F655411:P655411 JB655411:JL655411 SX655411:TH655411 ACT655411:ADD655411 AMP655411:AMZ655411 AWL655411:AWV655411 BGH655411:BGR655411 BQD655411:BQN655411 BZZ655411:CAJ655411 CJV655411:CKF655411 CTR655411:CUB655411 DDN655411:DDX655411 DNJ655411:DNT655411 DXF655411:DXP655411 EHB655411:EHL655411 EQX655411:ERH655411 FAT655411:FBD655411 FKP655411:FKZ655411 FUL655411:FUV655411 GEH655411:GER655411 GOD655411:GON655411 GXZ655411:GYJ655411 HHV655411:HIF655411 HRR655411:HSB655411 IBN655411:IBX655411 ILJ655411:ILT655411 IVF655411:IVP655411 JFB655411:JFL655411 JOX655411:JPH655411 JYT655411:JZD655411 KIP655411:KIZ655411 KSL655411:KSV655411 LCH655411:LCR655411 LMD655411:LMN655411 LVZ655411:LWJ655411 MFV655411:MGF655411 MPR655411:MQB655411 MZN655411:MZX655411 NJJ655411:NJT655411 NTF655411:NTP655411 ODB655411:ODL655411 OMX655411:ONH655411 OWT655411:OXD655411 PGP655411:PGZ655411 PQL655411:PQV655411 QAH655411:QAR655411 QKD655411:QKN655411 QTZ655411:QUJ655411 RDV655411:REF655411 RNR655411:ROB655411 RXN655411:RXX655411 SHJ655411:SHT655411 SRF655411:SRP655411 TBB655411:TBL655411 TKX655411:TLH655411 TUT655411:TVD655411 UEP655411:UEZ655411 UOL655411:UOV655411 UYH655411:UYR655411 VID655411:VIN655411 VRZ655411:VSJ655411 WBV655411:WCF655411 WLR655411:WMB655411 WVN655411:WVX655411 F720947:P720947 JB720947:JL720947 SX720947:TH720947 ACT720947:ADD720947 AMP720947:AMZ720947 AWL720947:AWV720947 BGH720947:BGR720947 BQD720947:BQN720947 BZZ720947:CAJ720947 CJV720947:CKF720947 CTR720947:CUB720947 DDN720947:DDX720947 DNJ720947:DNT720947 DXF720947:DXP720947 EHB720947:EHL720947 EQX720947:ERH720947 FAT720947:FBD720947 FKP720947:FKZ720947 FUL720947:FUV720947 GEH720947:GER720947 GOD720947:GON720947 GXZ720947:GYJ720947 HHV720947:HIF720947 HRR720947:HSB720947 IBN720947:IBX720947 ILJ720947:ILT720947 IVF720947:IVP720947 JFB720947:JFL720947 JOX720947:JPH720947 JYT720947:JZD720947 KIP720947:KIZ720947 KSL720947:KSV720947 LCH720947:LCR720947 LMD720947:LMN720947 LVZ720947:LWJ720947 MFV720947:MGF720947 MPR720947:MQB720947 MZN720947:MZX720947 NJJ720947:NJT720947 NTF720947:NTP720947 ODB720947:ODL720947 OMX720947:ONH720947 OWT720947:OXD720947 PGP720947:PGZ720947 PQL720947:PQV720947 QAH720947:QAR720947 QKD720947:QKN720947 QTZ720947:QUJ720947 RDV720947:REF720947 RNR720947:ROB720947 RXN720947:RXX720947 SHJ720947:SHT720947 SRF720947:SRP720947 TBB720947:TBL720947 TKX720947:TLH720947 TUT720947:TVD720947 UEP720947:UEZ720947 UOL720947:UOV720947 UYH720947:UYR720947 VID720947:VIN720947 VRZ720947:VSJ720947 WBV720947:WCF720947 WLR720947:WMB720947 WVN720947:WVX720947 F786483:P786483 JB786483:JL786483 SX786483:TH786483 ACT786483:ADD786483 AMP786483:AMZ786483 AWL786483:AWV786483 BGH786483:BGR786483 BQD786483:BQN786483 BZZ786483:CAJ786483 CJV786483:CKF786483 CTR786483:CUB786483 DDN786483:DDX786483 DNJ786483:DNT786483 DXF786483:DXP786483 EHB786483:EHL786483 EQX786483:ERH786483 FAT786483:FBD786483 FKP786483:FKZ786483 FUL786483:FUV786483 GEH786483:GER786483 GOD786483:GON786483 GXZ786483:GYJ786483 HHV786483:HIF786483 HRR786483:HSB786483 IBN786483:IBX786483 ILJ786483:ILT786483 IVF786483:IVP786483 JFB786483:JFL786483 JOX786483:JPH786483 JYT786483:JZD786483 KIP786483:KIZ786483 KSL786483:KSV786483 LCH786483:LCR786483 LMD786483:LMN786483 LVZ786483:LWJ786483 MFV786483:MGF786483 MPR786483:MQB786483 MZN786483:MZX786483 NJJ786483:NJT786483 NTF786483:NTP786483 ODB786483:ODL786483 OMX786483:ONH786483 OWT786483:OXD786483 PGP786483:PGZ786483 PQL786483:PQV786483 QAH786483:QAR786483 QKD786483:QKN786483 QTZ786483:QUJ786483 RDV786483:REF786483 RNR786483:ROB786483 RXN786483:RXX786483 SHJ786483:SHT786483 SRF786483:SRP786483 TBB786483:TBL786483 TKX786483:TLH786483 TUT786483:TVD786483 UEP786483:UEZ786483 UOL786483:UOV786483 UYH786483:UYR786483 VID786483:VIN786483 VRZ786483:VSJ786483 WBV786483:WCF786483 WLR786483:WMB786483 WVN786483:WVX786483 F852019:P852019 JB852019:JL852019 SX852019:TH852019 ACT852019:ADD852019 AMP852019:AMZ852019 AWL852019:AWV852019 BGH852019:BGR852019 BQD852019:BQN852019 BZZ852019:CAJ852019 CJV852019:CKF852019 CTR852019:CUB852019 DDN852019:DDX852019 DNJ852019:DNT852019 DXF852019:DXP852019 EHB852019:EHL852019 EQX852019:ERH852019 FAT852019:FBD852019 FKP852019:FKZ852019 FUL852019:FUV852019 GEH852019:GER852019 GOD852019:GON852019 GXZ852019:GYJ852019 HHV852019:HIF852019 HRR852019:HSB852019 IBN852019:IBX852019 ILJ852019:ILT852019 IVF852019:IVP852019 JFB852019:JFL852019 JOX852019:JPH852019 JYT852019:JZD852019 KIP852019:KIZ852019 KSL852019:KSV852019 LCH852019:LCR852019 LMD852019:LMN852019 LVZ852019:LWJ852019 MFV852019:MGF852019 MPR852019:MQB852019 MZN852019:MZX852019 NJJ852019:NJT852019 NTF852019:NTP852019 ODB852019:ODL852019 OMX852019:ONH852019 OWT852019:OXD852019 PGP852019:PGZ852019 PQL852019:PQV852019 QAH852019:QAR852019 QKD852019:QKN852019 QTZ852019:QUJ852019 RDV852019:REF852019 RNR852019:ROB852019 RXN852019:RXX852019 SHJ852019:SHT852019 SRF852019:SRP852019 TBB852019:TBL852019 TKX852019:TLH852019 TUT852019:TVD852019 UEP852019:UEZ852019 UOL852019:UOV852019 UYH852019:UYR852019 VID852019:VIN852019 VRZ852019:VSJ852019 WBV852019:WCF852019 WLR852019:WMB852019 WVN852019:WVX852019 F917555:P917555 JB917555:JL917555 SX917555:TH917555 ACT917555:ADD917555 AMP917555:AMZ917555 AWL917555:AWV917555 BGH917555:BGR917555 BQD917555:BQN917555 BZZ917555:CAJ917555 CJV917555:CKF917555 CTR917555:CUB917555 DDN917555:DDX917555 DNJ917555:DNT917555 DXF917555:DXP917555 EHB917555:EHL917555 EQX917555:ERH917555 FAT917555:FBD917555 FKP917555:FKZ917555 FUL917555:FUV917555 GEH917555:GER917555 GOD917555:GON917555 GXZ917555:GYJ917555 HHV917555:HIF917555 HRR917555:HSB917555 IBN917555:IBX917555 ILJ917555:ILT917555 IVF917555:IVP917555 JFB917555:JFL917555 JOX917555:JPH917555 JYT917555:JZD917555 KIP917555:KIZ917555 KSL917555:KSV917555 LCH917555:LCR917555 LMD917555:LMN917555 LVZ917555:LWJ917555 MFV917555:MGF917555 MPR917555:MQB917555 MZN917555:MZX917555 NJJ917555:NJT917555 NTF917555:NTP917555 ODB917555:ODL917555 OMX917555:ONH917555 OWT917555:OXD917555 PGP917555:PGZ917555 PQL917555:PQV917555 QAH917555:QAR917555 QKD917555:QKN917555 QTZ917555:QUJ917555 RDV917555:REF917555 RNR917555:ROB917555 RXN917555:RXX917555 SHJ917555:SHT917555 SRF917555:SRP917555 TBB917555:TBL917555 TKX917555:TLH917555 TUT917555:TVD917555 UEP917555:UEZ917555 UOL917555:UOV917555 UYH917555:UYR917555 VID917555:VIN917555 VRZ917555:VSJ917555 WBV917555:WCF917555 WLR917555:WMB917555 WVN917555:WVX917555 F983091:P983091 JB983091:JL983091 SX983091:TH983091 ACT983091:ADD983091 AMP983091:AMZ983091 AWL983091:AWV983091 BGH983091:BGR983091 BQD983091:BQN983091 BZZ983091:CAJ983091 CJV983091:CKF983091 CTR983091:CUB983091 DDN983091:DDX983091 DNJ983091:DNT983091 DXF983091:DXP983091 EHB983091:EHL983091 EQX983091:ERH983091 FAT983091:FBD983091 FKP983091:FKZ983091 FUL983091:FUV983091 GEH983091:GER983091 GOD983091:GON983091 GXZ983091:GYJ983091 HHV983091:HIF983091 HRR983091:HSB983091 IBN983091:IBX983091 ILJ983091:ILT983091 IVF983091:IVP983091 JFB983091:JFL983091 JOX983091:JPH983091 JYT983091:JZD983091 KIP983091:KIZ983091 KSL983091:KSV983091 LCH983091:LCR983091 LMD983091:LMN983091 LVZ983091:LWJ983091 MFV983091:MGF983091 MPR983091:MQB983091 MZN983091:MZX983091 NJJ983091:NJT983091 NTF983091:NTP983091 ODB983091:ODL983091 OMX983091:ONH983091 OWT983091:OXD983091 PGP983091:PGZ983091 PQL983091:PQV983091 QAH983091:QAR983091 QKD983091:QKN983091 QTZ983091:QUJ983091 RDV983091:REF983091 RNR983091:ROB983091 RXN983091:RXX983091 SHJ983091:SHT983091 SRF983091:SRP983091 TBB983091:TBL983091 TKX983091:TLH983091 TUT983091:TVD983091 UEP983091:UEZ983091 UOL983091:UOV983091 UYH983091:UYR983091 VID983091:VIN983091 VRZ983091:VSJ983091 WBV983091:WCF983091 WLR983091:WMB983091 WVN983091:WVX983091">
      <formula1>"位置変更なし,位置変更あり,新設工事,該当なし"</formula1>
    </dataValidation>
    <dataValidation type="list" allowBlank="1" showInputMessage="1" showErrorMessage="1" sqref="F48 JB48 SX48 ACT48 AMP48 AWL48 BGH48 BQD48 BZZ48 CJV48 CTR48 DDN48 DNJ48 DXF48 EHB48 EQX48 FAT48 FKP48 FUL48 GEH48 GOD48 GXZ48 HHV48 HRR48 IBN48 ILJ48 IVF48 JFB48 JOX48 JYT48 KIP48 KSL48 LCH48 LMD48 LVZ48 MFV48 MPR48 MZN48 NJJ48 NTF48 ODB48 OMX48 OWT48 PGP48 PQL48 QAH48 QKD48 QTZ48 RDV48 RNR48 RXN48 SHJ48 SRF48 TBB48 TKX48 TUT48 UEP48 UOL48 UYH48 VID48 VRZ48 WBV48 WLR48 WVN48 F65585 JB65585 SX65585 ACT65585 AMP65585 AWL65585 BGH65585 BQD65585 BZZ65585 CJV65585 CTR65585 DDN65585 DNJ65585 DXF65585 EHB65585 EQX65585 FAT65585 FKP65585 FUL65585 GEH65585 GOD65585 GXZ65585 HHV65585 HRR65585 IBN65585 ILJ65585 IVF65585 JFB65585 JOX65585 JYT65585 KIP65585 KSL65585 LCH65585 LMD65585 LVZ65585 MFV65585 MPR65585 MZN65585 NJJ65585 NTF65585 ODB65585 OMX65585 OWT65585 PGP65585 PQL65585 QAH65585 QKD65585 QTZ65585 RDV65585 RNR65585 RXN65585 SHJ65585 SRF65585 TBB65585 TKX65585 TUT65585 UEP65585 UOL65585 UYH65585 VID65585 VRZ65585 WBV65585 WLR65585 WVN65585 F131121 JB131121 SX131121 ACT131121 AMP131121 AWL131121 BGH131121 BQD131121 BZZ131121 CJV131121 CTR131121 DDN131121 DNJ131121 DXF131121 EHB131121 EQX131121 FAT131121 FKP131121 FUL131121 GEH131121 GOD131121 GXZ131121 HHV131121 HRR131121 IBN131121 ILJ131121 IVF131121 JFB131121 JOX131121 JYT131121 KIP131121 KSL131121 LCH131121 LMD131121 LVZ131121 MFV131121 MPR131121 MZN131121 NJJ131121 NTF131121 ODB131121 OMX131121 OWT131121 PGP131121 PQL131121 QAH131121 QKD131121 QTZ131121 RDV131121 RNR131121 RXN131121 SHJ131121 SRF131121 TBB131121 TKX131121 TUT131121 UEP131121 UOL131121 UYH131121 VID131121 VRZ131121 WBV131121 WLR131121 WVN131121 F196657 JB196657 SX196657 ACT196657 AMP196657 AWL196657 BGH196657 BQD196657 BZZ196657 CJV196657 CTR196657 DDN196657 DNJ196657 DXF196657 EHB196657 EQX196657 FAT196657 FKP196657 FUL196657 GEH196657 GOD196657 GXZ196657 HHV196657 HRR196657 IBN196657 ILJ196657 IVF196657 JFB196657 JOX196657 JYT196657 KIP196657 KSL196657 LCH196657 LMD196657 LVZ196657 MFV196657 MPR196657 MZN196657 NJJ196657 NTF196657 ODB196657 OMX196657 OWT196657 PGP196657 PQL196657 QAH196657 QKD196657 QTZ196657 RDV196657 RNR196657 RXN196657 SHJ196657 SRF196657 TBB196657 TKX196657 TUT196657 UEP196657 UOL196657 UYH196657 VID196657 VRZ196657 WBV196657 WLR196657 WVN196657 F262193 JB262193 SX262193 ACT262193 AMP262193 AWL262193 BGH262193 BQD262193 BZZ262193 CJV262193 CTR262193 DDN262193 DNJ262193 DXF262193 EHB262193 EQX262193 FAT262193 FKP262193 FUL262193 GEH262193 GOD262193 GXZ262193 HHV262193 HRR262193 IBN262193 ILJ262193 IVF262193 JFB262193 JOX262193 JYT262193 KIP262193 KSL262193 LCH262193 LMD262193 LVZ262193 MFV262193 MPR262193 MZN262193 NJJ262193 NTF262193 ODB262193 OMX262193 OWT262193 PGP262193 PQL262193 QAH262193 QKD262193 QTZ262193 RDV262193 RNR262193 RXN262193 SHJ262193 SRF262193 TBB262193 TKX262193 TUT262193 UEP262193 UOL262193 UYH262193 VID262193 VRZ262193 WBV262193 WLR262193 WVN262193 F327729 JB327729 SX327729 ACT327729 AMP327729 AWL327729 BGH327729 BQD327729 BZZ327729 CJV327729 CTR327729 DDN327729 DNJ327729 DXF327729 EHB327729 EQX327729 FAT327729 FKP327729 FUL327729 GEH327729 GOD327729 GXZ327729 HHV327729 HRR327729 IBN327729 ILJ327729 IVF327729 JFB327729 JOX327729 JYT327729 KIP327729 KSL327729 LCH327729 LMD327729 LVZ327729 MFV327729 MPR327729 MZN327729 NJJ327729 NTF327729 ODB327729 OMX327729 OWT327729 PGP327729 PQL327729 QAH327729 QKD327729 QTZ327729 RDV327729 RNR327729 RXN327729 SHJ327729 SRF327729 TBB327729 TKX327729 TUT327729 UEP327729 UOL327729 UYH327729 VID327729 VRZ327729 WBV327729 WLR327729 WVN327729 F393265 JB393265 SX393265 ACT393265 AMP393265 AWL393265 BGH393265 BQD393265 BZZ393265 CJV393265 CTR393265 DDN393265 DNJ393265 DXF393265 EHB393265 EQX393265 FAT393265 FKP393265 FUL393265 GEH393265 GOD393265 GXZ393265 HHV393265 HRR393265 IBN393265 ILJ393265 IVF393265 JFB393265 JOX393265 JYT393265 KIP393265 KSL393265 LCH393265 LMD393265 LVZ393265 MFV393265 MPR393265 MZN393265 NJJ393265 NTF393265 ODB393265 OMX393265 OWT393265 PGP393265 PQL393265 QAH393265 QKD393265 QTZ393265 RDV393265 RNR393265 RXN393265 SHJ393265 SRF393265 TBB393265 TKX393265 TUT393265 UEP393265 UOL393265 UYH393265 VID393265 VRZ393265 WBV393265 WLR393265 WVN393265 F458801 JB458801 SX458801 ACT458801 AMP458801 AWL458801 BGH458801 BQD458801 BZZ458801 CJV458801 CTR458801 DDN458801 DNJ458801 DXF458801 EHB458801 EQX458801 FAT458801 FKP458801 FUL458801 GEH458801 GOD458801 GXZ458801 HHV458801 HRR458801 IBN458801 ILJ458801 IVF458801 JFB458801 JOX458801 JYT458801 KIP458801 KSL458801 LCH458801 LMD458801 LVZ458801 MFV458801 MPR458801 MZN458801 NJJ458801 NTF458801 ODB458801 OMX458801 OWT458801 PGP458801 PQL458801 QAH458801 QKD458801 QTZ458801 RDV458801 RNR458801 RXN458801 SHJ458801 SRF458801 TBB458801 TKX458801 TUT458801 UEP458801 UOL458801 UYH458801 VID458801 VRZ458801 WBV458801 WLR458801 WVN458801 F524337 JB524337 SX524337 ACT524337 AMP524337 AWL524337 BGH524337 BQD524337 BZZ524337 CJV524337 CTR524337 DDN524337 DNJ524337 DXF524337 EHB524337 EQX524337 FAT524337 FKP524337 FUL524337 GEH524337 GOD524337 GXZ524337 HHV524337 HRR524337 IBN524337 ILJ524337 IVF524337 JFB524337 JOX524337 JYT524337 KIP524337 KSL524337 LCH524337 LMD524337 LVZ524337 MFV524337 MPR524337 MZN524337 NJJ524337 NTF524337 ODB524337 OMX524337 OWT524337 PGP524337 PQL524337 QAH524337 QKD524337 QTZ524337 RDV524337 RNR524337 RXN524337 SHJ524337 SRF524337 TBB524337 TKX524337 TUT524337 UEP524337 UOL524337 UYH524337 VID524337 VRZ524337 WBV524337 WLR524337 WVN524337 F589873 JB589873 SX589873 ACT589873 AMP589873 AWL589873 BGH589873 BQD589873 BZZ589873 CJV589873 CTR589873 DDN589873 DNJ589873 DXF589873 EHB589873 EQX589873 FAT589873 FKP589873 FUL589873 GEH589873 GOD589873 GXZ589873 HHV589873 HRR589873 IBN589873 ILJ589873 IVF589873 JFB589873 JOX589873 JYT589873 KIP589873 KSL589873 LCH589873 LMD589873 LVZ589873 MFV589873 MPR589873 MZN589873 NJJ589873 NTF589873 ODB589873 OMX589873 OWT589873 PGP589873 PQL589873 QAH589873 QKD589873 QTZ589873 RDV589873 RNR589873 RXN589873 SHJ589873 SRF589873 TBB589873 TKX589873 TUT589873 UEP589873 UOL589873 UYH589873 VID589873 VRZ589873 WBV589873 WLR589873 WVN589873 F655409 JB655409 SX655409 ACT655409 AMP655409 AWL655409 BGH655409 BQD655409 BZZ655409 CJV655409 CTR655409 DDN655409 DNJ655409 DXF655409 EHB655409 EQX655409 FAT655409 FKP655409 FUL655409 GEH655409 GOD655409 GXZ655409 HHV655409 HRR655409 IBN655409 ILJ655409 IVF655409 JFB655409 JOX655409 JYT655409 KIP655409 KSL655409 LCH655409 LMD655409 LVZ655409 MFV655409 MPR655409 MZN655409 NJJ655409 NTF655409 ODB655409 OMX655409 OWT655409 PGP655409 PQL655409 QAH655409 QKD655409 QTZ655409 RDV655409 RNR655409 RXN655409 SHJ655409 SRF655409 TBB655409 TKX655409 TUT655409 UEP655409 UOL655409 UYH655409 VID655409 VRZ655409 WBV655409 WLR655409 WVN655409 F720945 JB720945 SX720945 ACT720945 AMP720945 AWL720945 BGH720945 BQD720945 BZZ720945 CJV720945 CTR720945 DDN720945 DNJ720945 DXF720945 EHB720945 EQX720945 FAT720945 FKP720945 FUL720945 GEH720945 GOD720945 GXZ720945 HHV720945 HRR720945 IBN720945 ILJ720945 IVF720945 JFB720945 JOX720945 JYT720945 KIP720945 KSL720945 LCH720945 LMD720945 LVZ720945 MFV720945 MPR720945 MZN720945 NJJ720945 NTF720945 ODB720945 OMX720945 OWT720945 PGP720945 PQL720945 QAH720945 QKD720945 QTZ720945 RDV720945 RNR720945 RXN720945 SHJ720945 SRF720945 TBB720945 TKX720945 TUT720945 UEP720945 UOL720945 UYH720945 VID720945 VRZ720945 WBV720945 WLR720945 WVN720945 F786481 JB786481 SX786481 ACT786481 AMP786481 AWL786481 BGH786481 BQD786481 BZZ786481 CJV786481 CTR786481 DDN786481 DNJ786481 DXF786481 EHB786481 EQX786481 FAT786481 FKP786481 FUL786481 GEH786481 GOD786481 GXZ786481 HHV786481 HRR786481 IBN786481 ILJ786481 IVF786481 JFB786481 JOX786481 JYT786481 KIP786481 KSL786481 LCH786481 LMD786481 LVZ786481 MFV786481 MPR786481 MZN786481 NJJ786481 NTF786481 ODB786481 OMX786481 OWT786481 PGP786481 PQL786481 QAH786481 QKD786481 QTZ786481 RDV786481 RNR786481 RXN786481 SHJ786481 SRF786481 TBB786481 TKX786481 TUT786481 UEP786481 UOL786481 UYH786481 VID786481 VRZ786481 WBV786481 WLR786481 WVN786481 F852017 JB852017 SX852017 ACT852017 AMP852017 AWL852017 BGH852017 BQD852017 BZZ852017 CJV852017 CTR852017 DDN852017 DNJ852017 DXF852017 EHB852017 EQX852017 FAT852017 FKP852017 FUL852017 GEH852017 GOD852017 GXZ852017 HHV852017 HRR852017 IBN852017 ILJ852017 IVF852017 JFB852017 JOX852017 JYT852017 KIP852017 KSL852017 LCH852017 LMD852017 LVZ852017 MFV852017 MPR852017 MZN852017 NJJ852017 NTF852017 ODB852017 OMX852017 OWT852017 PGP852017 PQL852017 QAH852017 QKD852017 QTZ852017 RDV852017 RNR852017 RXN852017 SHJ852017 SRF852017 TBB852017 TKX852017 TUT852017 UEP852017 UOL852017 UYH852017 VID852017 VRZ852017 WBV852017 WLR852017 WVN852017 F917553 JB917553 SX917553 ACT917553 AMP917553 AWL917553 BGH917553 BQD917553 BZZ917553 CJV917553 CTR917553 DDN917553 DNJ917553 DXF917553 EHB917553 EQX917553 FAT917553 FKP917553 FUL917553 GEH917553 GOD917553 GXZ917553 HHV917553 HRR917553 IBN917553 ILJ917553 IVF917553 JFB917553 JOX917553 JYT917553 KIP917553 KSL917553 LCH917553 LMD917553 LVZ917553 MFV917553 MPR917553 MZN917553 NJJ917553 NTF917553 ODB917553 OMX917553 OWT917553 PGP917553 PQL917553 QAH917553 QKD917553 QTZ917553 RDV917553 RNR917553 RXN917553 SHJ917553 SRF917553 TBB917553 TKX917553 TUT917553 UEP917553 UOL917553 UYH917553 VID917553 VRZ917553 WBV917553 WLR917553 WVN917553 F983089 JB983089 SX983089 ACT983089 AMP983089 AWL983089 BGH983089 BQD983089 BZZ983089 CJV983089 CTR983089 DDN983089 DNJ983089 DXF983089 EHB983089 EQX983089 FAT983089 FKP983089 FUL983089 GEH983089 GOD983089 GXZ983089 HHV983089 HRR983089 IBN983089 ILJ983089 IVF983089 JFB983089 JOX983089 JYT983089 KIP983089 KSL983089 LCH983089 LMD983089 LVZ983089 MFV983089 MPR983089 MZN983089 NJJ983089 NTF983089 ODB983089 OMX983089 OWT983089 PGP983089 PQL983089 QAH983089 QKD983089 QTZ983089 RDV983089 RNR983089 RXN983089 SHJ983089 SRF983089 TBB983089 TKX983089 TUT983089 UEP983089 UOL983089 UYH983089 VID983089 VRZ983089 WBV983089 WLR983089 WVN983089">
      <formula1>"あり,なし,接続のみ,　"</formula1>
    </dataValidation>
    <dataValidation type="list" allowBlank="1" showInputMessage="1" showErrorMessage="1" sqref="F49:P49 JB49:JL49 SX49:TH49 ACT49:ADD49 AMP49:AMZ49 AWL49:AWV49 BGH49:BGR49 BQD49:BQN49 BZZ49:CAJ49 CJV49:CKF49 CTR49:CUB49 DDN49:DDX49 DNJ49:DNT49 DXF49:DXP49 EHB49:EHL49 EQX49:ERH49 FAT49:FBD49 FKP49:FKZ49 FUL49:FUV49 GEH49:GER49 GOD49:GON49 GXZ49:GYJ49 HHV49:HIF49 HRR49:HSB49 IBN49:IBX49 ILJ49:ILT49 IVF49:IVP49 JFB49:JFL49 JOX49:JPH49 JYT49:JZD49 KIP49:KIZ49 KSL49:KSV49 LCH49:LCR49 LMD49:LMN49 LVZ49:LWJ49 MFV49:MGF49 MPR49:MQB49 MZN49:MZX49 NJJ49:NJT49 NTF49:NTP49 ODB49:ODL49 OMX49:ONH49 OWT49:OXD49 PGP49:PGZ49 PQL49:PQV49 QAH49:QAR49 QKD49:QKN49 QTZ49:QUJ49 RDV49:REF49 RNR49:ROB49 RXN49:RXX49 SHJ49:SHT49 SRF49:SRP49 TBB49:TBL49 TKX49:TLH49 TUT49:TVD49 UEP49:UEZ49 UOL49:UOV49 UYH49:UYR49 VID49:VIN49 VRZ49:VSJ49 WBV49:WCF49 WLR49:WMB49 WVN49:WVX49 F65586:P65586 JB65586:JL65586 SX65586:TH65586 ACT65586:ADD65586 AMP65586:AMZ65586 AWL65586:AWV65586 BGH65586:BGR65586 BQD65586:BQN65586 BZZ65586:CAJ65586 CJV65586:CKF65586 CTR65586:CUB65586 DDN65586:DDX65586 DNJ65586:DNT65586 DXF65586:DXP65586 EHB65586:EHL65586 EQX65586:ERH65586 FAT65586:FBD65586 FKP65586:FKZ65586 FUL65586:FUV65586 GEH65586:GER65586 GOD65586:GON65586 GXZ65586:GYJ65586 HHV65586:HIF65586 HRR65586:HSB65586 IBN65586:IBX65586 ILJ65586:ILT65586 IVF65586:IVP65586 JFB65586:JFL65586 JOX65586:JPH65586 JYT65586:JZD65586 KIP65586:KIZ65586 KSL65586:KSV65586 LCH65586:LCR65586 LMD65586:LMN65586 LVZ65586:LWJ65586 MFV65586:MGF65586 MPR65586:MQB65586 MZN65586:MZX65586 NJJ65586:NJT65586 NTF65586:NTP65586 ODB65586:ODL65586 OMX65586:ONH65586 OWT65586:OXD65586 PGP65586:PGZ65586 PQL65586:PQV65586 QAH65586:QAR65586 QKD65586:QKN65586 QTZ65586:QUJ65586 RDV65586:REF65586 RNR65586:ROB65586 RXN65586:RXX65586 SHJ65586:SHT65586 SRF65586:SRP65586 TBB65586:TBL65586 TKX65586:TLH65586 TUT65586:TVD65586 UEP65586:UEZ65586 UOL65586:UOV65586 UYH65586:UYR65586 VID65586:VIN65586 VRZ65586:VSJ65586 WBV65586:WCF65586 WLR65586:WMB65586 WVN65586:WVX65586 F131122:P131122 JB131122:JL131122 SX131122:TH131122 ACT131122:ADD131122 AMP131122:AMZ131122 AWL131122:AWV131122 BGH131122:BGR131122 BQD131122:BQN131122 BZZ131122:CAJ131122 CJV131122:CKF131122 CTR131122:CUB131122 DDN131122:DDX131122 DNJ131122:DNT131122 DXF131122:DXP131122 EHB131122:EHL131122 EQX131122:ERH131122 FAT131122:FBD131122 FKP131122:FKZ131122 FUL131122:FUV131122 GEH131122:GER131122 GOD131122:GON131122 GXZ131122:GYJ131122 HHV131122:HIF131122 HRR131122:HSB131122 IBN131122:IBX131122 ILJ131122:ILT131122 IVF131122:IVP131122 JFB131122:JFL131122 JOX131122:JPH131122 JYT131122:JZD131122 KIP131122:KIZ131122 KSL131122:KSV131122 LCH131122:LCR131122 LMD131122:LMN131122 LVZ131122:LWJ131122 MFV131122:MGF131122 MPR131122:MQB131122 MZN131122:MZX131122 NJJ131122:NJT131122 NTF131122:NTP131122 ODB131122:ODL131122 OMX131122:ONH131122 OWT131122:OXD131122 PGP131122:PGZ131122 PQL131122:PQV131122 QAH131122:QAR131122 QKD131122:QKN131122 QTZ131122:QUJ131122 RDV131122:REF131122 RNR131122:ROB131122 RXN131122:RXX131122 SHJ131122:SHT131122 SRF131122:SRP131122 TBB131122:TBL131122 TKX131122:TLH131122 TUT131122:TVD131122 UEP131122:UEZ131122 UOL131122:UOV131122 UYH131122:UYR131122 VID131122:VIN131122 VRZ131122:VSJ131122 WBV131122:WCF131122 WLR131122:WMB131122 WVN131122:WVX131122 F196658:P196658 JB196658:JL196658 SX196658:TH196658 ACT196658:ADD196658 AMP196658:AMZ196658 AWL196658:AWV196658 BGH196658:BGR196658 BQD196658:BQN196658 BZZ196658:CAJ196658 CJV196658:CKF196658 CTR196658:CUB196658 DDN196658:DDX196658 DNJ196658:DNT196658 DXF196658:DXP196658 EHB196658:EHL196658 EQX196658:ERH196658 FAT196658:FBD196658 FKP196658:FKZ196658 FUL196658:FUV196658 GEH196658:GER196658 GOD196658:GON196658 GXZ196658:GYJ196658 HHV196658:HIF196658 HRR196658:HSB196658 IBN196658:IBX196658 ILJ196658:ILT196658 IVF196658:IVP196658 JFB196658:JFL196658 JOX196658:JPH196658 JYT196658:JZD196658 KIP196658:KIZ196658 KSL196658:KSV196658 LCH196658:LCR196658 LMD196658:LMN196658 LVZ196658:LWJ196658 MFV196658:MGF196658 MPR196658:MQB196658 MZN196658:MZX196658 NJJ196658:NJT196658 NTF196658:NTP196658 ODB196658:ODL196658 OMX196658:ONH196658 OWT196658:OXD196658 PGP196658:PGZ196658 PQL196658:PQV196658 QAH196658:QAR196658 QKD196658:QKN196658 QTZ196658:QUJ196658 RDV196658:REF196658 RNR196658:ROB196658 RXN196658:RXX196658 SHJ196658:SHT196658 SRF196658:SRP196658 TBB196658:TBL196658 TKX196658:TLH196658 TUT196658:TVD196658 UEP196658:UEZ196658 UOL196658:UOV196658 UYH196658:UYR196658 VID196658:VIN196658 VRZ196658:VSJ196658 WBV196658:WCF196658 WLR196658:WMB196658 WVN196658:WVX196658 F262194:P262194 JB262194:JL262194 SX262194:TH262194 ACT262194:ADD262194 AMP262194:AMZ262194 AWL262194:AWV262194 BGH262194:BGR262194 BQD262194:BQN262194 BZZ262194:CAJ262194 CJV262194:CKF262194 CTR262194:CUB262194 DDN262194:DDX262194 DNJ262194:DNT262194 DXF262194:DXP262194 EHB262194:EHL262194 EQX262194:ERH262194 FAT262194:FBD262194 FKP262194:FKZ262194 FUL262194:FUV262194 GEH262194:GER262194 GOD262194:GON262194 GXZ262194:GYJ262194 HHV262194:HIF262194 HRR262194:HSB262194 IBN262194:IBX262194 ILJ262194:ILT262194 IVF262194:IVP262194 JFB262194:JFL262194 JOX262194:JPH262194 JYT262194:JZD262194 KIP262194:KIZ262194 KSL262194:KSV262194 LCH262194:LCR262194 LMD262194:LMN262194 LVZ262194:LWJ262194 MFV262194:MGF262194 MPR262194:MQB262194 MZN262194:MZX262194 NJJ262194:NJT262194 NTF262194:NTP262194 ODB262194:ODL262194 OMX262194:ONH262194 OWT262194:OXD262194 PGP262194:PGZ262194 PQL262194:PQV262194 QAH262194:QAR262194 QKD262194:QKN262194 QTZ262194:QUJ262194 RDV262194:REF262194 RNR262194:ROB262194 RXN262194:RXX262194 SHJ262194:SHT262194 SRF262194:SRP262194 TBB262194:TBL262194 TKX262194:TLH262194 TUT262194:TVD262194 UEP262194:UEZ262194 UOL262194:UOV262194 UYH262194:UYR262194 VID262194:VIN262194 VRZ262194:VSJ262194 WBV262194:WCF262194 WLR262194:WMB262194 WVN262194:WVX262194 F327730:P327730 JB327730:JL327730 SX327730:TH327730 ACT327730:ADD327730 AMP327730:AMZ327730 AWL327730:AWV327730 BGH327730:BGR327730 BQD327730:BQN327730 BZZ327730:CAJ327730 CJV327730:CKF327730 CTR327730:CUB327730 DDN327730:DDX327730 DNJ327730:DNT327730 DXF327730:DXP327730 EHB327730:EHL327730 EQX327730:ERH327730 FAT327730:FBD327730 FKP327730:FKZ327730 FUL327730:FUV327730 GEH327730:GER327730 GOD327730:GON327730 GXZ327730:GYJ327730 HHV327730:HIF327730 HRR327730:HSB327730 IBN327730:IBX327730 ILJ327730:ILT327730 IVF327730:IVP327730 JFB327730:JFL327730 JOX327730:JPH327730 JYT327730:JZD327730 KIP327730:KIZ327730 KSL327730:KSV327730 LCH327730:LCR327730 LMD327730:LMN327730 LVZ327730:LWJ327730 MFV327730:MGF327730 MPR327730:MQB327730 MZN327730:MZX327730 NJJ327730:NJT327730 NTF327730:NTP327730 ODB327730:ODL327730 OMX327730:ONH327730 OWT327730:OXD327730 PGP327730:PGZ327730 PQL327730:PQV327730 QAH327730:QAR327730 QKD327730:QKN327730 QTZ327730:QUJ327730 RDV327730:REF327730 RNR327730:ROB327730 RXN327730:RXX327730 SHJ327730:SHT327730 SRF327730:SRP327730 TBB327730:TBL327730 TKX327730:TLH327730 TUT327730:TVD327730 UEP327730:UEZ327730 UOL327730:UOV327730 UYH327730:UYR327730 VID327730:VIN327730 VRZ327730:VSJ327730 WBV327730:WCF327730 WLR327730:WMB327730 WVN327730:WVX327730 F393266:P393266 JB393266:JL393266 SX393266:TH393266 ACT393266:ADD393266 AMP393266:AMZ393266 AWL393266:AWV393266 BGH393266:BGR393266 BQD393266:BQN393266 BZZ393266:CAJ393266 CJV393266:CKF393266 CTR393266:CUB393266 DDN393266:DDX393266 DNJ393266:DNT393266 DXF393266:DXP393266 EHB393266:EHL393266 EQX393266:ERH393266 FAT393266:FBD393266 FKP393266:FKZ393266 FUL393266:FUV393266 GEH393266:GER393266 GOD393266:GON393266 GXZ393266:GYJ393266 HHV393266:HIF393266 HRR393266:HSB393266 IBN393266:IBX393266 ILJ393266:ILT393266 IVF393266:IVP393266 JFB393266:JFL393266 JOX393266:JPH393266 JYT393266:JZD393266 KIP393266:KIZ393266 KSL393266:KSV393266 LCH393266:LCR393266 LMD393266:LMN393266 LVZ393266:LWJ393266 MFV393266:MGF393266 MPR393266:MQB393266 MZN393266:MZX393266 NJJ393266:NJT393266 NTF393266:NTP393266 ODB393266:ODL393266 OMX393266:ONH393266 OWT393266:OXD393266 PGP393266:PGZ393266 PQL393266:PQV393266 QAH393266:QAR393266 QKD393266:QKN393266 QTZ393266:QUJ393266 RDV393266:REF393266 RNR393266:ROB393266 RXN393266:RXX393266 SHJ393266:SHT393266 SRF393266:SRP393266 TBB393266:TBL393266 TKX393266:TLH393266 TUT393266:TVD393266 UEP393266:UEZ393266 UOL393266:UOV393266 UYH393266:UYR393266 VID393266:VIN393266 VRZ393266:VSJ393266 WBV393266:WCF393266 WLR393266:WMB393266 WVN393266:WVX393266 F458802:P458802 JB458802:JL458802 SX458802:TH458802 ACT458802:ADD458802 AMP458802:AMZ458802 AWL458802:AWV458802 BGH458802:BGR458802 BQD458802:BQN458802 BZZ458802:CAJ458802 CJV458802:CKF458802 CTR458802:CUB458802 DDN458802:DDX458802 DNJ458802:DNT458802 DXF458802:DXP458802 EHB458802:EHL458802 EQX458802:ERH458802 FAT458802:FBD458802 FKP458802:FKZ458802 FUL458802:FUV458802 GEH458802:GER458802 GOD458802:GON458802 GXZ458802:GYJ458802 HHV458802:HIF458802 HRR458802:HSB458802 IBN458802:IBX458802 ILJ458802:ILT458802 IVF458802:IVP458802 JFB458802:JFL458802 JOX458802:JPH458802 JYT458802:JZD458802 KIP458802:KIZ458802 KSL458802:KSV458802 LCH458802:LCR458802 LMD458802:LMN458802 LVZ458802:LWJ458802 MFV458802:MGF458802 MPR458802:MQB458802 MZN458802:MZX458802 NJJ458802:NJT458802 NTF458802:NTP458802 ODB458802:ODL458802 OMX458802:ONH458802 OWT458802:OXD458802 PGP458802:PGZ458802 PQL458802:PQV458802 QAH458802:QAR458802 QKD458802:QKN458802 QTZ458802:QUJ458802 RDV458802:REF458802 RNR458802:ROB458802 RXN458802:RXX458802 SHJ458802:SHT458802 SRF458802:SRP458802 TBB458802:TBL458802 TKX458802:TLH458802 TUT458802:TVD458802 UEP458802:UEZ458802 UOL458802:UOV458802 UYH458802:UYR458802 VID458802:VIN458802 VRZ458802:VSJ458802 WBV458802:WCF458802 WLR458802:WMB458802 WVN458802:WVX458802 F524338:P524338 JB524338:JL524338 SX524338:TH524338 ACT524338:ADD524338 AMP524338:AMZ524338 AWL524338:AWV524338 BGH524338:BGR524338 BQD524338:BQN524338 BZZ524338:CAJ524338 CJV524338:CKF524338 CTR524338:CUB524338 DDN524338:DDX524338 DNJ524338:DNT524338 DXF524338:DXP524338 EHB524338:EHL524338 EQX524338:ERH524338 FAT524338:FBD524338 FKP524338:FKZ524338 FUL524338:FUV524338 GEH524338:GER524338 GOD524338:GON524338 GXZ524338:GYJ524338 HHV524338:HIF524338 HRR524338:HSB524338 IBN524338:IBX524338 ILJ524338:ILT524338 IVF524338:IVP524338 JFB524338:JFL524338 JOX524338:JPH524338 JYT524338:JZD524338 KIP524338:KIZ524338 KSL524338:KSV524338 LCH524338:LCR524338 LMD524338:LMN524338 LVZ524338:LWJ524338 MFV524338:MGF524338 MPR524338:MQB524338 MZN524338:MZX524338 NJJ524338:NJT524338 NTF524338:NTP524338 ODB524338:ODL524338 OMX524338:ONH524338 OWT524338:OXD524338 PGP524338:PGZ524338 PQL524338:PQV524338 QAH524338:QAR524338 QKD524338:QKN524338 QTZ524338:QUJ524338 RDV524338:REF524338 RNR524338:ROB524338 RXN524338:RXX524338 SHJ524338:SHT524338 SRF524338:SRP524338 TBB524338:TBL524338 TKX524338:TLH524338 TUT524338:TVD524338 UEP524338:UEZ524338 UOL524338:UOV524338 UYH524338:UYR524338 VID524338:VIN524338 VRZ524338:VSJ524338 WBV524338:WCF524338 WLR524338:WMB524338 WVN524338:WVX524338 F589874:P589874 JB589874:JL589874 SX589874:TH589874 ACT589874:ADD589874 AMP589874:AMZ589874 AWL589874:AWV589874 BGH589874:BGR589874 BQD589874:BQN589874 BZZ589874:CAJ589874 CJV589874:CKF589874 CTR589874:CUB589874 DDN589874:DDX589874 DNJ589874:DNT589874 DXF589874:DXP589874 EHB589874:EHL589874 EQX589874:ERH589874 FAT589874:FBD589874 FKP589874:FKZ589874 FUL589874:FUV589874 GEH589874:GER589874 GOD589874:GON589874 GXZ589874:GYJ589874 HHV589874:HIF589874 HRR589874:HSB589874 IBN589874:IBX589874 ILJ589874:ILT589874 IVF589874:IVP589874 JFB589874:JFL589874 JOX589874:JPH589874 JYT589874:JZD589874 KIP589874:KIZ589874 KSL589874:KSV589874 LCH589874:LCR589874 LMD589874:LMN589874 LVZ589874:LWJ589874 MFV589874:MGF589874 MPR589874:MQB589874 MZN589874:MZX589874 NJJ589874:NJT589874 NTF589874:NTP589874 ODB589874:ODL589874 OMX589874:ONH589874 OWT589874:OXD589874 PGP589874:PGZ589874 PQL589874:PQV589874 QAH589874:QAR589874 QKD589874:QKN589874 QTZ589874:QUJ589874 RDV589874:REF589874 RNR589874:ROB589874 RXN589874:RXX589874 SHJ589874:SHT589874 SRF589874:SRP589874 TBB589874:TBL589874 TKX589874:TLH589874 TUT589874:TVD589874 UEP589874:UEZ589874 UOL589874:UOV589874 UYH589874:UYR589874 VID589874:VIN589874 VRZ589874:VSJ589874 WBV589874:WCF589874 WLR589874:WMB589874 WVN589874:WVX589874 F655410:P655410 JB655410:JL655410 SX655410:TH655410 ACT655410:ADD655410 AMP655410:AMZ655410 AWL655410:AWV655410 BGH655410:BGR655410 BQD655410:BQN655410 BZZ655410:CAJ655410 CJV655410:CKF655410 CTR655410:CUB655410 DDN655410:DDX655410 DNJ655410:DNT655410 DXF655410:DXP655410 EHB655410:EHL655410 EQX655410:ERH655410 FAT655410:FBD655410 FKP655410:FKZ655410 FUL655410:FUV655410 GEH655410:GER655410 GOD655410:GON655410 GXZ655410:GYJ655410 HHV655410:HIF655410 HRR655410:HSB655410 IBN655410:IBX655410 ILJ655410:ILT655410 IVF655410:IVP655410 JFB655410:JFL655410 JOX655410:JPH655410 JYT655410:JZD655410 KIP655410:KIZ655410 KSL655410:KSV655410 LCH655410:LCR655410 LMD655410:LMN655410 LVZ655410:LWJ655410 MFV655410:MGF655410 MPR655410:MQB655410 MZN655410:MZX655410 NJJ655410:NJT655410 NTF655410:NTP655410 ODB655410:ODL655410 OMX655410:ONH655410 OWT655410:OXD655410 PGP655410:PGZ655410 PQL655410:PQV655410 QAH655410:QAR655410 QKD655410:QKN655410 QTZ655410:QUJ655410 RDV655410:REF655410 RNR655410:ROB655410 RXN655410:RXX655410 SHJ655410:SHT655410 SRF655410:SRP655410 TBB655410:TBL655410 TKX655410:TLH655410 TUT655410:TVD655410 UEP655410:UEZ655410 UOL655410:UOV655410 UYH655410:UYR655410 VID655410:VIN655410 VRZ655410:VSJ655410 WBV655410:WCF655410 WLR655410:WMB655410 WVN655410:WVX655410 F720946:P720946 JB720946:JL720946 SX720946:TH720946 ACT720946:ADD720946 AMP720946:AMZ720946 AWL720946:AWV720946 BGH720946:BGR720946 BQD720946:BQN720946 BZZ720946:CAJ720946 CJV720946:CKF720946 CTR720946:CUB720946 DDN720946:DDX720946 DNJ720946:DNT720946 DXF720946:DXP720946 EHB720946:EHL720946 EQX720946:ERH720946 FAT720946:FBD720946 FKP720946:FKZ720946 FUL720946:FUV720946 GEH720946:GER720946 GOD720946:GON720946 GXZ720946:GYJ720946 HHV720946:HIF720946 HRR720946:HSB720946 IBN720946:IBX720946 ILJ720946:ILT720946 IVF720946:IVP720946 JFB720946:JFL720946 JOX720946:JPH720946 JYT720946:JZD720946 KIP720946:KIZ720946 KSL720946:KSV720946 LCH720946:LCR720946 LMD720946:LMN720946 LVZ720946:LWJ720946 MFV720946:MGF720946 MPR720946:MQB720946 MZN720946:MZX720946 NJJ720946:NJT720946 NTF720946:NTP720946 ODB720946:ODL720946 OMX720946:ONH720946 OWT720946:OXD720946 PGP720946:PGZ720946 PQL720946:PQV720946 QAH720946:QAR720946 QKD720946:QKN720946 QTZ720946:QUJ720946 RDV720946:REF720946 RNR720946:ROB720946 RXN720946:RXX720946 SHJ720946:SHT720946 SRF720946:SRP720946 TBB720946:TBL720946 TKX720946:TLH720946 TUT720946:TVD720946 UEP720946:UEZ720946 UOL720946:UOV720946 UYH720946:UYR720946 VID720946:VIN720946 VRZ720946:VSJ720946 WBV720946:WCF720946 WLR720946:WMB720946 WVN720946:WVX720946 F786482:P786482 JB786482:JL786482 SX786482:TH786482 ACT786482:ADD786482 AMP786482:AMZ786482 AWL786482:AWV786482 BGH786482:BGR786482 BQD786482:BQN786482 BZZ786482:CAJ786482 CJV786482:CKF786482 CTR786482:CUB786482 DDN786482:DDX786482 DNJ786482:DNT786482 DXF786482:DXP786482 EHB786482:EHL786482 EQX786482:ERH786482 FAT786482:FBD786482 FKP786482:FKZ786482 FUL786482:FUV786482 GEH786482:GER786482 GOD786482:GON786482 GXZ786482:GYJ786482 HHV786482:HIF786482 HRR786482:HSB786482 IBN786482:IBX786482 ILJ786482:ILT786482 IVF786482:IVP786482 JFB786482:JFL786482 JOX786482:JPH786482 JYT786482:JZD786482 KIP786482:KIZ786482 KSL786482:KSV786482 LCH786482:LCR786482 LMD786482:LMN786482 LVZ786482:LWJ786482 MFV786482:MGF786482 MPR786482:MQB786482 MZN786482:MZX786482 NJJ786482:NJT786482 NTF786482:NTP786482 ODB786482:ODL786482 OMX786482:ONH786482 OWT786482:OXD786482 PGP786482:PGZ786482 PQL786482:PQV786482 QAH786482:QAR786482 QKD786482:QKN786482 QTZ786482:QUJ786482 RDV786482:REF786482 RNR786482:ROB786482 RXN786482:RXX786482 SHJ786482:SHT786482 SRF786482:SRP786482 TBB786482:TBL786482 TKX786482:TLH786482 TUT786482:TVD786482 UEP786482:UEZ786482 UOL786482:UOV786482 UYH786482:UYR786482 VID786482:VIN786482 VRZ786482:VSJ786482 WBV786482:WCF786482 WLR786482:WMB786482 WVN786482:WVX786482 F852018:P852018 JB852018:JL852018 SX852018:TH852018 ACT852018:ADD852018 AMP852018:AMZ852018 AWL852018:AWV852018 BGH852018:BGR852018 BQD852018:BQN852018 BZZ852018:CAJ852018 CJV852018:CKF852018 CTR852018:CUB852018 DDN852018:DDX852018 DNJ852018:DNT852018 DXF852018:DXP852018 EHB852018:EHL852018 EQX852018:ERH852018 FAT852018:FBD852018 FKP852018:FKZ852018 FUL852018:FUV852018 GEH852018:GER852018 GOD852018:GON852018 GXZ852018:GYJ852018 HHV852018:HIF852018 HRR852018:HSB852018 IBN852018:IBX852018 ILJ852018:ILT852018 IVF852018:IVP852018 JFB852018:JFL852018 JOX852018:JPH852018 JYT852018:JZD852018 KIP852018:KIZ852018 KSL852018:KSV852018 LCH852018:LCR852018 LMD852018:LMN852018 LVZ852018:LWJ852018 MFV852018:MGF852018 MPR852018:MQB852018 MZN852018:MZX852018 NJJ852018:NJT852018 NTF852018:NTP852018 ODB852018:ODL852018 OMX852018:ONH852018 OWT852018:OXD852018 PGP852018:PGZ852018 PQL852018:PQV852018 QAH852018:QAR852018 QKD852018:QKN852018 QTZ852018:QUJ852018 RDV852018:REF852018 RNR852018:ROB852018 RXN852018:RXX852018 SHJ852018:SHT852018 SRF852018:SRP852018 TBB852018:TBL852018 TKX852018:TLH852018 TUT852018:TVD852018 UEP852018:UEZ852018 UOL852018:UOV852018 UYH852018:UYR852018 VID852018:VIN852018 VRZ852018:VSJ852018 WBV852018:WCF852018 WLR852018:WMB852018 WVN852018:WVX852018 F917554:P917554 JB917554:JL917554 SX917554:TH917554 ACT917554:ADD917554 AMP917554:AMZ917554 AWL917554:AWV917554 BGH917554:BGR917554 BQD917554:BQN917554 BZZ917554:CAJ917554 CJV917554:CKF917554 CTR917554:CUB917554 DDN917554:DDX917554 DNJ917554:DNT917554 DXF917554:DXP917554 EHB917554:EHL917554 EQX917554:ERH917554 FAT917554:FBD917554 FKP917554:FKZ917554 FUL917554:FUV917554 GEH917554:GER917554 GOD917554:GON917554 GXZ917554:GYJ917554 HHV917554:HIF917554 HRR917554:HSB917554 IBN917554:IBX917554 ILJ917554:ILT917554 IVF917554:IVP917554 JFB917554:JFL917554 JOX917554:JPH917554 JYT917554:JZD917554 KIP917554:KIZ917554 KSL917554:KSV917554 LCH917554:LCR917554 LMD917554:LMN917554 LVZ917554:LWJ917554 MFV917554:MGF917554 MPR917554:MQB917554 MZN917554:MZX917554 NJJ917554:NJT917554 NTF917554:NTP917554 ODB917554:ODL917554 OMX917554:ONH917554 OWT917554:OXD917554 PGP917554:PGZ917554 PQL917554:PQV917554 QAH917554:QAR917554 QKD917554:QKN917554 QTZ917554:QUJ917554 RDV917554:REF917554 RNR917554:ROB917554 RXN917554:RXX917554 SHJ917554:SHT917554 SRF917554:SRP917554 TBB917554:TBL917554 TKX917554:TLH917554 TUT917554:TVD917554 UEP917554:UEZ917554 UOL917554:UOV917554 UYH917554:UYR917554 VID917554:VIN917554 VRZ917554:VSJ917554 WBV917554:WCF917554 WLR917554:WMB917554 WVN917554:WVX917554 F983090:P983090 JB983090:JL983090 SX983090:TH983090 ACT983090:ADD983090 AMP983090:AMZ983090 AWL983090:AWV983090 BGH983090:BGR983090 BQD983090:BQN983090 BZZ983090:CAJ983090 CJV983090:CKF983090 CTR983090:CUB983090 DDN983090:DDX983090 DNJ983090:DNT983090 DXF983090:DXP983090 EHB983090:EHL983090 EQX983090:ERH983090 FAT983090:FBD983090 FKP983090:FKZ983090 FUL983090:FUV983090 GEH983090:GER983090 GOD983090:GON983090 GXZ983090:GYJ983090 HHV983090:HIF983090 HRR983090:HSB983090 IBN983090:IBX983090 ILJ983090:ILT983090 IVF983090:IVP983090 JFB983090:JFL983090 JOX983090:JPH983090 JYT983090:JZD983090 KIP983090:KIZ983090 KSL983090:KSV983090 LCH983090:LCR983090 LMD983090:LMN983090 LVZ983090:LWJ983090 MFV983090:MGF983090 MPR983090:MQB983090 MZN983090:MZX983090 NJJ983090:NJT983090 NTF983090:NTP983090 ODB983090:ODL983090 OMX983090:ONH983090 OWT983090:OXD983090 PGP983090:PGZ983090 PQL983090:PQV983090 QAH983090:QAR983090 QKD983090:QKN983090 QTZ983090:QUJ983090 RDV983090:REF983090 RNR983090:ROB983090 RXN983090:RXX983090 SHJ983090:SHT983090 SRF983090:SRP983090 TBB983090:TBL983090 TKX983090:TLH983090 TUT983090:TVD983090 UEP983090:UEZ983090 UOL983090:UOV983090 UYH983090:UYR983090 VID983090:VIN983090 VRZ983090:VSJ983090 WBV983090:WCF983090 WLR983090:WMB983090 WVN983090:WVX983090">
      <formula1>"本柱直接引込,柱間分岐引込,本柱引下引込,小柱経由引込"</formula1>
    </dataValidation>
  </dataValidations>
  <printOptions horizontalCentered="1"/>
  <pageMargins left="0.11811023622047245" right="0.11811023622047245" top="0.15748031496062992" bottom="0.15748031496062992" header="0.31496062992125984" footer="0.31496062992125984"/>
  <pageSetup paperSize="9" scale="65" fitToHeight="0"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election activeCell="AS7" sqref="AS7"/>
    </sheetView>
  </sheetViews>
  <sheetFormatPr defaultColWidth="3.296875" defaultRowHeight="18" x14ac:dyDescent="0.45"/>
  <sheetData>
    <row r="1" spans="1:3" ht="26.4" x14ac:dyDescent="0.45">
      <c r="A1" s="13" t="s">
        <v>158</v>
      </c>
    </row>
    <row r="2" spans="1:3" x14ac:dyDescent="0.45">
      <c r="C2" t="s">
        <v>159</v>
      </c>
    </row>
    <row r="3" spans="1:3" x14ac:dyDescent="0.45">
      <c r="C3" t="s">
        <v>160</v>
      </c>
    </row>
  </sheetData>
  <phoneticPr fontId="1"/>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設備変更・契約電力変更申込書 (電灯・動力共通）</vt:lpstr>
      <vt:lpstr>記入例_設備変更・契約電力変更申込書 (電灯・動力共通）</vt:lpstr>
      <vt:lpstr>【東北エリア】電気使用申込書</vt:lpstr>
      <vt:lpstr>'設備変更・契約電力変更申込書 (電灯・動力共通）'!Print_Area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株式会社ＵＳＥＮ</dc:creator>
  <cp:lastModifiedBy>u-support</cp:lastModifiedBy>
  <cp:lastPrinted>2018-07-02T01:46:49Z</cp:lastPrinted>
  <dcterms:created xsi:type="dcterms:W3CDTF">2017-05-23T08:35:29Z</dcterms:created>
  <dcterms:modified xsi:type="dcterms:W3CDTF">2018-07-04T06:37:56Z</dcterms:modified>
</cp:coreProperties>
</file>